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.ucl.ac.uk\homej\rmhaelj\Documents\Manuscripts\2020\Metabolomics P vs NP\Data files\"/>
    </mc:Choice>
  </mc:AlternateContent>
  <bookViews>
    <workbookView xWindow="-110" yWindow="-110" windowWidth="23260" windowHeight="1258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<sst xmlns="http://schemas.openxmlformats.org/spreadsheetml/2006/main" count="454" uniqueCount="227">
  <si>
    <t>XXL-VLDL-P</t>
  </si>
  <si>
    <t>XXL-VLDL-L</t>
  </si>
  <si>
    <t>XXL-VLDL-PL</t>
  </si>
  <si>
    <t>XXL-VLDL-C</t>
  </si>
  <si>
    <t>XXL-VLDL-CE</t>
  </si>
  <si>
    <t>XXL-VLDL-FC</t>
  </si>
  <si>
    <t>XXL-VLDL-TG</t>
  </si>
  <si>
    <t>XL-VLDL-P</t>
  </si>
  <si>
    <t>XL-VLDL-L</t>
  </si>
  <si>
    <t>XL-VLDL-PL</t>
  </si>
  <si>
    <t>XL-VLDL-C</t>
  </si>
  <si>
    <t>XL-VLDL-CE</t>
  </si>
  <si>
    <t>XL-VLDL-FC</t>
  </si>
  <si>
    <t>XL-VLDL-TG</t>
  </si>
  <si>
    <t>L-VLDL-P</t>
  </si>
  <si>
    <t>L-VLDL-L</t>
  </si>
  <si>
    <t>L-VLDL-PL</t>
  </si>
  <si>
    <t>L-VLDL-C</t>
  </si>
  <si>
    <t>L-VLDL-CE</t>
  </si>
  <si>
    <t>L-VLDL-FC</t>
  </si>
  <si>
    <t>L-VLDL-TG</t>
  </si>
  <si>
    <t>M-VLDL-P</t>
  </si>
  <si>
    <t>M-VLDL-L</t>
  </si>
  <si>
    <t>M-VLDL-PL</t>
  </si>
  <si>
    <t>M-VLDL-C</t>
  </si>
  <si>
    <t>M-VLDL-CE</t>
  </si>
  <si>
    <t>M-VLDL-FC</t>
  </si>
  <si>
    <t>M-VLDL-TG</t>
  </si>
  <si>
    <t>S-VLDL-P</t>
  </si>
  <si>
    <t>S-VLDL-L</t>
  </si>
  <si>
    <t>S-VLDL-PL</t>
  </si>
  <si>
    <t>S-VLDL-C</t>
  </si>
  <si>
    <t>S-VLDL-CE</t>
  </si>
  <si>
    <t>S-VLDL-FC</t>
  </si>
  <si>
    <t>S-VLDL-TG</t>
  </si>
  <si>
    <t>XS-VLDL-P</t>
  </si>
  <si>
    <t>XS-VLDL-L</t>
  </si>
  <si>
    <t>XS-VLDL-PL</t>
  </si>
  <si>
    <t>XS-VLDL-C</t>
  </si>
  <si>
    <t>XS-VLDL-CE</t>
  </si>
  <si>
    <t>XS-VLDL-FC</t>
  </si>
  <si>
    <t>XS-VLDL-TG</t>
  </si>
  <si>
    <t>IDL-P</t>
  </si>
  <si>
    <t>IDL-L</t>
  </si>
  <si>
    <t>IDL-PL</t>
  </si>
  <si>
    <t>IDL-C</t>
  </si>
  <si>
    <t>IDL-CE</t>
  </si>
  <si>
    <t>IDL-FC</t>
  </si>
  <si>
    <t>IDL-TG</t>
  </si>
  <si>
    <t>L-LDL-P</t>
  </si>
  <si>
    <t>L-LDL-L</t>
  </si>
  <si>
    <t>L-LDL-PL</t>
  </si>
  <si>
    <t>L-LDL-C</t>
  </si>
  <si>
    <t>L-LDL-CE</t>
  </si>
  <si>
    <t>L-LDL-FC</t>
  </si>
  <si>
    <t>L-LDL-TG</t>
  </si>
  <si>
    <t>M-LDL-P</t>
  </si>
  <si>
    <t>M-LDL-L</t>
  </si>
  <si>
    <t>M-LDL-PL</t>
  </si>
  <si>
    <t>M-LDL-C</t>
  </si>
  <si>
    <t>M-LDL-CE</t>
  </si>
  <si>
    <t>M-LDL-FC</t>
  </si>
  <si>
    <t>M-LDL-TG</t>
  </si>
  <si>
    <t>S-LDL-P</t>
  </si>
  <si>
    <t>S-LDL-L</t>
  </si>
  <si>
    <t>S-LDL-PL</t>
  </si>
  <si>
    <t>S-LDL-C</t>
  </si>
  <si>
    <t>S-LDL-CE</t>
  </si>
  <si>
    <t>S-LDL-FC</t>
  </si>
  <si>
    <t>S-LDL-TG</t>
  </si>
  <si>
    <t>XL-HDL-P</t>
  </si>
  <si>
    <t>XL-HDL-L</t>
  </si>
  <si>
    <t>XL-HDL-PL</t>
  </si>
  <si>
    <t>XL-HDL-C</t>
  </si>
  <si>
    <t>XL-HDL-CE</t>
  </si>
  <si>
    <t>XL-HDL-FC</t>
  </si>
  <si>
    <t>XL-HDL-TG</t>
  </si>
  <si>
    <t>L-HDL-P</t>
  </si>
  <si>
    <t>L-HDL-L</t>
  </si>
  <si>
    <t>L-HDL-PL</t>
  </si>
  <si>
    <t>L-HDL-C</t>
  </si>
  <si>
    <t>L-HDL-CE</t>
  </si>
  <si>
    <t>L-HDL-FC</t>
  </si>
  <si>
    <t>L-HDL-TG</t>
  </si>
  <si>
    <t>M-HDL-P</t>
  </si>
  <si>
    <t>M-HDL-L</t>
  </si>
  <si>
    <t>M-HDL-PL</t>
  </si>
  <si>
    <t>M-HDL-C</t>
  </si>
  <si>
    <t>M-HDL-CE</t>
  </si>
  <si>
    <t>M-HDL-FC</t>
  </si>
  <si>
    <t>M-HDL-TG</t>
  </si>
  <si>
    <t>S-HDL-P</t>
  </si>
  <si>
    <t>S-HDL-L</t>
  </si>
  <si>
    <t>S-HDL-PL</t>
  </si>
  <si>
    <t>S-HDL-C</t>
  </si>
  <si>
    <t>S-HDL-CE</t>
  </si>
  <si>
    <t>S-HDL-FC</t>
  </si>
  <si>
    <t>S-HDL-TG</t>
  </si>
  <si>
    <t>VLDL-D</t>
  </si>
  <si>
    <t>LDL-D</t>
  </si>
  <si>
    <t>HDL-D</t>
  </si>
  <si>
    <t>Serum-C</t>
  </si>
  <si>
    <t>VLDL-C</t>
  </si>
  <si>
    <t>Remnant-C</t>
  </si>
  <si>
    <t>LDL-C</t>
  </si>
  <si>
    <t>HDL-C</t>
  </si>
  <si>
    <t>HDL2-C</t>
  </si>
  <si>
    <t>HDL3-C</t>
  </si>
  <si>
    <t>EstC</t>
  </si>
  <si>
    <t>FreeC</t>
  </si>
  <si>
    <t>Serum-TG</t>
  </si>
  <si>
    <t>VLDL-TG</t>
  </si>
  <si>
    <t>LDL-TG</t>
  </si>
  <si>
    <t>HDL-TG</t>
  </si>
  <si>
    <t>TotPG</t>
  </si>
  <si>
    <t>TG/PG</t>
  </si>
  <si>
    <t>PC</t>
  </si>
  <si>
    <t>SM</t>
  </si>
  <si>
    <t>TotCho</t>
  </si>
  <si>
    <t>ApoA1</t>
  </si>
  <si>
    <t>ApoB</t>
  </si>
  <si>
    <t>ApoB/ApoA1</t>
  </si>
  <si>
    <t>TotFA</t>
  </si>
  <si>
    <t>UnSat</t>
  </si>
  <si>
    <t>DHA</t>
  </si>
  <si>
    <t>LA</t>
  </si>
  <si>
    <t>FAw3</t>
  </si>
  <si>
    <t>FAw6</t>
  </si>
  <si>
    <t>PUFA</t>
  </si>
  <si>
    <t>MUFA</t>
  </si>
  <si>
    <t>SFA</t>
  </si>
  <si>
    <t>DHA/FA</t>
  </si>
  <si>
    <t>LA/FA</t>
  </si>
  <si>
    <t>FAw3/FA</t>
  </si>
  <si>
    <t>FAw6/FA</t>
  </si>
  <si>
    <t>PUFA/FA</t>
  </si>
  <si>
    <t>MUFA/FA</t>
  </si>
  <si>
    <t>SFA/FA</t>
  </si>
  <si>
    <t>Glc</t>
  </si>
  <si>
    <t>Lac</t>
  </si>
  <si>
    <t>Cit</t>
  </si>
  <si>
    <t>Glol</t>
  </si>
  <si>
    <t>Ala</t>
  </si>
  <si>
    <t>Gln</t>
  </si>
  <si>
    <t>Gly</t>
  </si>
  <si>
    <t>His</t>
  </si>
  <si>
    <t>Ile</t>
  </si>
  <si>
    <t>Leu</t>
  </si>
  <si>
    <t>Val</t>
  </si>
  <si>
    <t>Phe</t>
  </si>
  <si>
    <t>Tyr</t>
  </si>
  <si>
    <t>Ace</t>
  </si>
  <si>
    <t>AcAce</t>
  </si>
  <si>
    <t>bOHBut</t>
  </si>
  <si>
    <t>Crea</t>
  </si>
  <si>
    <t>Alb</t>
  </si>
  <si>
    <t>Gp</t>
  </si>
  <si>
    <t>XXL-VLDL-PL_%</t>
  </si>
  <si>
    <t>XXL-VLDL-C_%</t>
  </si>
  <si>
    <t>XXL-VLDL-CE_%</t>
  </si>
  <si>
    <t>XXL-VLDL-FC_%</t>
  </si>
  <si>
    <t>XXL-VLDL-TG_%</t>
  </si>
  <si>
    <t>XL-VLDL-PL_%</t>
  </si>
  <si>
    <t>XL-VLDL-C_%</t>
  </si>
  <si>
    <t>XL-VLDL-CE_%</t>
  </si>
  <si>
    <t>XL-VLDL-FC_%</t>
  </si>
  <si>
    <t>XL-VLDL-TG_%</t>
  </si>
  <si>
    <t>L-VLDL-PL_%</t>
  </si>
  <si>
    <t>L-VLDL-C_%</t>
  </si>
  <si>
    <t>L-VLDL-CE_%</t>
  </si>
  <si>
    <t>L-VLDL-FC_%</t>
  </si>
  <si>
    <t>L-VLDL-TG_%</t>
  </si>
  <si>
    <t>M-VLDL-PL_%</t>
  </si>
  <si>
    <t>M-VLDL-C_%</t>
  </si>
  <si>
    <t>M-VLDL-CE_%</t>
  </si>
  <si>
    <t>M-VLDL-FC_%</t>
  </si>
  <si>
    <t>M-VLDL-TG_%</t>
  </si>
  <si>
    <t>S-VLDL-PL_%</t>
  </si>
  <si>
    <t>S-VLDL-C_%</t>
  </si>
  <si>
    <t>S-VLDL-CE_%</t>
  </si>
  <si>
    <t>S-VLDL-FC_%</t>
  </si>
  <si>
    <t>S-VLDL-TG_%</t>
  </si>
  <si>
    <t>XS-VLDL-PL_%</t>
  </si>
  <si>
    <t>XS-VLDL-C_%</t>
  </si>
  <si>
    <t>XS-VLDL-CE_%</t>
  </si>
  <si>
    <t>XS-VLDL-FC_%</t>
  </si>
  <si>
    <t>XS-VLDL-TG_%</t>
  </si>
  <si>
    <t>IDL-PL_%</t>
  </si>
  <si>
    <t>IDL-C_%</t>
  </si>
  <si>
    <t>IDL-CE_%</t>
  </si>
  <si>
    <t>IDL-FC_%</t>
  </si>
  <si>
    <t>IDL-TG_%</t>
  </si>
  <si>
    <t>L-LDL-PL_%</t>
  </si>
  <si>
    <t>L-LDL-C_%</t>
  </si>
  <si>
    <t>L-LDL-CE_%</t>
  </si>
  <si>
    <t>L-LDL-FC_%</t>
  </si>
  <si>
    <t>L-LDL-TG_%</t>
  </si>
  <si>
    <t>M-LDL-PL_%</t>
  </si>
  <si>
    <t>M-LDL-C_%</t>
  </si>
  <si>
    <t>M-LDL-CE_%</t>
  </si>
  <si>
    <t>M-LDL-FC_%</t>
  </si>
  <si>
    <t>M-LDL-TG_%</t>
  </si>
  <si>
    <t>S-LDL-PL_%</t>
  </si>
  <si>
    <t>S-LDL-C_%</t>
  </si>
  <si>
    <t>S-LDL-CE_%</t>
  </si>
  <si>
    <t>S-LDL-FC_%</t>
  </si>
  <si>
    <t>S-LDL-TG_%</t>
  </si>
  <si>
    <t>XL-HDL-PL_%</t>
  </si>
  <si>
    <t>XL-HDL-C_%</t>
  </si>
  <si>
    <t>XL-HDL-CE_%</t>
  </si>
  <si>
    <t>XL-HDL-FC_%</t>
  </si>
  <si>
    <t>XL-HDL-TG_%</t>
  </si>
  <si>
    <t>L-HDL-PL_%</t>
  </si>
  <si>
    <t>L-HDL-C_%</t>
  </si>
  <si>
    <t>L-HDL-CE_%</t>
  </si>
  <si>
    <t>L-HDL-FC_%</t>
  </si>
  <si>
    <t>L-HDL-TG_%</t>
  </si>
  <si>
    <t>M-HDL-PL_%</t>
  </si>
  <si>
    <t>M-HDL-C_%</t>
  </si>
  <si>
    <t>M-HDL-CE_%</t>
  </si>
  <si>
    <t>M-HDL-FC_%</t>
  </si>
  <si>
    <t>M-HDL-TG_%</t>
  </si>
  <si>
    <t>S-HDL-PL_%</t>
  </si>
  <si>
    <t>S-HDL-C_%</t>
  </si>
  <si>
    <t>S-HDL-CE_%</t>
  </si>
  <si>
    <t>S-HDL-FC_%</t>
  </si>
  <si>
    <t>S-HDL-TG_%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</si>
</sst>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228"/>
  <sheetViews>
    <sheetView tabSelected="1" workbookViewId="0"/>
  </sheetViews>
  <sheetFormatPr defaultRowHeight="14.5" x14ac:dyDescent="0.35"/>
  <cols>
    <col min="1" max="1" width="14.08984375" bestFit="1" customWidth="1"/>
    <col min="2" max="158" width="12.6328125" bestFit="1" customWidth="1"/>
    <col min="159" max="159" width="13.81640625" bestFit="1" customWidth="1"/>
    <col min="160" max="160" width="12.90625" bestFit="1" customWidth="1"/>
    <col min="161" max="161" width="14" bestFit="1" customWidth="1"/>
    <col min="162" max="162" width="13.90625" bestFit="1" customWidth="1"/>
    <col min="163" max="163" width="14.08984375" bestFit="1" customWidth="1"/>
    <col min="164" max="165" width="12.6328125" bestFit="1" customWidth="1"/>
    <col min="166" max="166" width="12.90625" bestFit="1" customWidth="1"/>
    <col min="167" max="167" width="12.81640625" bestFit="1" customWidth="1"/>
    <col min="168" max="168" width="13.08984375" bestFit="1" customWidth="1"/>
    <col min="169" max="177" width="12.6328125" bestFit="1" customWidth="1"/>
    <col min="178" max="178" width="12.81640625" bestFit="1" customWidth="1"/>
    <col min="179" max="185" width="12.6328125" bestFit="1" customWidth="1"/>
    <col min="186" max="186" width="12.90625" bestFit="1" customWidth="1"/>
    <col min="187" max="187" width="12.81640625" bestFit="1" customWidth="1"/>
    <col min="188" max="188" width="13.08984375" bestFit="1" customWidth="1"/>
    <col min="189" max="228" width="12.6328125" bestFit="1" customWidth="1"/>
  </cols>
  <sheetData>
    <row r="1" spans="1:228" x14ac:dyDescent="0.3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</row>
    <row r="2" spans="1:228" x14ac:dyDescent="0.35">
      <c r="A2" s="1" t="s">
        <v>0</v>
      </c>
      <c r="B2" s="1">
        <v>0</v>
      </c>
      <c r="C2" s="1">
        <v>0.99973977000000003</v>
      </c>
      <c r="D2" s="1">
        <v>0.98531428200000004</v>
      </c>
      <c r="E2" s="1">
        <v>0.94385703200000004</v>
      </c>
      <c r="F2" s="1">
        <v>0.89973181599999996</v>
      </c>
      <c r="G2" s="1">
        <v>0.96729978500000002</v>
      </c>
      <c r="H2" s="1">
        <v>0.99805879200000003</v>
      </c>
      <c r="I2" s="1">
        <v>0.92946901800000004</v>
      </c>
      <c r="J2" s="1">
        <v>0.93911920299999996</v>
      </c>
      <c r="K2" s="1">
        <v>0.96647198199999995</v>
      </c>
      <c r="L2" s="1">
        <v>0.96040894099999996</v>
      </c>
      <c r="M2" s="1">
        <v>0.95227463499999998</v>
      </c>
      <c r="N2" s="1">
        <v>0.94101553800000004</v>
      </c>
      <c r="O2" s="1">
        <v>0.87967338699999997</v>
      </c>
      <c r="P2" s="1">
        <v>0.83743180699999997</v>
      </c>
      <c r="Q2" s="1">
        <v>0.85103617399999998</v>
      </c>
      <c r="R2" s="1">
        <v>0.85096323299999999</v>
      </c>
      <c r="S2" s="1">
        <v>0.93102395199999999</v>
      </c>
      <c r="T2" s="1">
        <v>0.92313873999999996</v>
      </c>
      <c r="U2" s="1">
        <v>0.89709007500000004</v>
      </c>
      <c r="V2" s="1">
        <v>0.78281166199999996</v>
      </c>
      <c r="W2" s="1">
        <v>0.826331598</v>
      </c>
      <c r="X2" s="1">
        <v>0.83066398100000005</v>
      </c>
      <c r="Y2" s="1">
        <v>0.83077210700000004</v>
      </c>
      <c r="Z2" s="1">
        <v>0.82227132400000003</v>
      </c>
      <c r="AA2" s="1">
        <v>0.783324558</v>
      </c>
      <c r="AB2" s="1">
        <v>0.81683820900000004</v>
      </c>
      <c r="AC2" s="1">
        <v>0.78419327500000002</v>
      </c>
      <c r="AD2" s="1">
        <v>0.64197364700000004</v>
      </c>
      <c r="AE2" s="1">
        <v>0.62497983599999996</v>
      </c>
      <c r="AF2" s="1">
        <v>0.54995423499999996</v>
      </c>
      <c r="AG2" s="1">
        <v>0.51370976400000001</v>
      </c>
      <c r="AH2" s="1">
        <v>0.48722648000000002</v>
      </c>
      <c r="AI2" s="1">
        <v>0.483491265</v>
      </c>
      <c r="AJ2" s="1">
        <v>0.69305405799999997</v>
      </c>
      <c r="AK2" s="1">
        <v>0.42065158600000002</v>
      </c>
      <c r="AL2" s="1">
        <v>0.40791497799999998</v>
      </c>
      <c r="AM2" s="1">
        <v>0.20464085400000001</v>
      </c>
      <c r="AN2" s="1">
        <v>0.43254099600000001</v>
      </c>
      <c r="AO2" s="1">
        <v>0.48563023300000002</v>
      </c>
      <c r="AP2" s="1">
        <v>0.27522400400000002</v>
      </c>
      <c r="AQ2" s="1">
        <v>0.47141522499999999</v>
      </c>
      <c r="AR2" s="1">
        <v>0.211811219</v>
      </c>
      <c r="AS2" s="1">
        <v>0.20083995700000001</v>
      </c>
      <c r="AT2" s="1">
        <v>0.13950125799999999</v>
      </c>
      <c r="AU2" s="1">
        <v>0.20406611899999999</v>
      </c>
      <c r="AV2" s="1">
        <v>0.24656076099999999</v>
      </c>
      <c r="AW2" s="1">
        <v>0.102328646</v>
      </c>
      <c r="AX2" s="1">
        <v>0.252293981</v>
      </c>
      <c r="AY2" s="1">
        <v>0.18443139</v>
      </c>
      <c r="AZ2" s="1">
        <v>0.17589721999999999</v>
      </c>
      <c r="BA2" s="1">
        <v>0.169006923</v>
      </c>
      <c r="BB2" s="1">
        <v>0.16575558800000001</v>
      </c>
      <c r="BC2" s="1">
        <v>0.186384406</v>
      </c>
      <c r="BD2" s="1">
        <v>0.103031676</v>
      </c>
      <c r="BE2" s="1">
        <v>0.22147699200000001</v>
      </c>
      <c r="BF2" s="1">
        <v>0.16187116900000001</v>
      </c>
      <c r="BG2" s="1">
        <v>0.15626522800000001</v>
      </c>
      <c r="BH2" s="1">
        <v>0.246284422</v>
      </c>
      <c r="BI2" s="1">
        <v>0.121255506</v>
      </c>
      <c r="BJ2" s="1">
        <v>0.11380051200000001</v>
      </c>
      <c r="BK2" s="1">
        <v>0.146688928</v>
      </c>
      <c r="BL2" s="1">
        <v>0.207979995</v>
      </c>
      <c r="BM2" s="1">
        <v>0.16977399800000001</v>
      </c>
      <c r="BN2" s="1">
        <v>0.16276246599999999</v>
      </c>
      <c r="BO2" s="1">
        <v>0.20044255899999999</v>
      </c>
      <c r="BP2" s="1">
        <v>0.123245216</v>
      </c>
      <c r="BQ2" s="1">
        <v>0.10600173</v>
      </c>
      <c r="BR2" s="1">
        <v>0.176989016</v>
      </c>
      <c r="BS2" s="1">
        <v>0.34798379699999998</v>
      </c>
      <c r="BT2" s="1">
        <v>-0.12991725000000001</v>
      </c>
      <c r="BU2" s="1">
        <v>-0.115569213</v>
      </c>
      <c r="BV2" s="1">
        <v>-0.30868003599999999</v>
      </c>
      <c r="BW2" s="1">
        <v>4.1331786000000002E-2</v>
      </c>
      <c r="BX2" s="1">
        <v>5.8459988999999997E-2</v>
      </c>
      <c r="BY2" s="1">
        <v>-5.1737850000000002E-3</v>
      </c>
      <c r="BZ2" s="1">
        <v>0.32601796999999999</v>
      </c>
      <c r="CA2" s="1">
        <v>-0.45735587700000002</v>
      </c>
      <c r="CB2" s="1">
        <v>-0.45770971599999999</v>
      </c>
      <c r="CC2" s="1">
        <v>-0.48448059999999998</v>
      </c>
      <c r="CD2" s="1">
        <v>-0.43809688600000002</v>
      </c>
      <c r="CE2" s="1">
        <v>-0.43335566599999997</v>
      </c>
      <c r="CF2" s="1">
        <v>-0.44672521900000001</v>
      </c>
      <c r="CG2" s="1">
        <v>-0.181776308</v>
      </c>
      <c r="CH2" s="1">
        <v>-0.36286995100000002</v>
      </c>
      <c r="CI2" s="1">
        <v>-0.37828219099999999</v>
      </c>
      <c r="CJ2" s="1">
        <v>-0.35754815299999998</v>
      </c>
      <c r="CK2" s="1">
        <v>-0.44127160900000001</v>
      </c>
      <c r="CL2" s="1">
        <v>-0.438109256</v>
      </c>
      <c r="CM2" s="1">
        <v>-0.43112832499999998</v>
      </c>
      <c r="CN2" s="1">
        <v>0.334933113</v>
      </c>
      <c r="CO2" s="1">
        <v>-0.34356507800000002</v>
      </c>
      <c r="CP2" s="1">
        <v>-0.35945222100000002</v>
      </c>
      <c r="CQ2" s="1">
        <v>-0.25518650599999998</v>
      </c>
      <c r="CR2" s="1">
        <v>-0.39993068300000001</v>
      </c>
      <c r="CS2" s="1">
        <v>-0.40058170100000001</v>
      </c>
      <c r="CT2" s="1">
        <v>-0.25988670899999999</v>
      </c>
      <c r="CU2" s="1">
        <v>0.40333687400000001</v>
      </c>
      <c r="CV2" s="1">
        <v>0.69732854099999997</v>
      </c>
      <c r="CW2" s="1">
        <v>1.8834060999999999E-2</v>
      </c>
      <c r="CX2" s="1">
        <v>-0.246168884</v>
      </c>
      <c r="CY2" s="1">
        <v>0.144915775</v>
      </c>
      <c r="CZ2" s="1">
        <v>0.724816028</v>
      </c>
      <c r="DA2" s="1">
        <v>0.50587321200000002</v>
      </c>
      <c r="DB2" s="1">
        <v>0.144553716</v>
      </c>
      <c r="DC2" s="1">
        <v>-0.38108658000000001</v>
      </c>
      <c r="DD2" s="1">
        <v>-0.427394257</v>
      </c>
      <c r="DE2" s="1">
        <v>-9.8055023000000005E-2</v>
      </c>
      <c r="DF2" s="1">
        <v>0.14202310300000001</v>
      </c>
      <c r="DG2" s="1">
        <v>0.127383634</v>
      </c>
      <c r="DH2" s="1">
        <v>0.71578596999999999</v>
      </c>
      <c r="DI2" s="1">
        <v>0.81108474200000003</v>
      </c>
      <c r="DJ2" s="1">
        <v>0.241788171</v>
      </c>
      <c r="DK2" s="1">
        <v>0.23542700599999999</v>
      </c>
      <c r="DL2" s="1">
        <v>9.8920145000000001E-2</v>
      </c>
      <c r="DM2" s="1">
        <v>0.69957818900000002</v>
      </c>
      <c r="DN2" s="1">
        <v>9.0412171E-2</v>
      </c>
      <c r="DO2" s="1">
        <v>5.1979122000000003E-2</v>
      </c>
      <c r="DP2" s="1">
        <v>4.5912526000000002E-2</v>
      </c>
      <c r="DQ2" s="1">
        <v>-0.24960692500000001</v>
      </c>
      <c r="DR2" s="1">
        <v>0.43089577499999998</v>
      </c>
      <c r="DS2" s="1">
        <v>0.61929596499999995</v>
      </c>
      <c r="DT2" s="1">
        <v>0.33934706399999998</v>
      </c>
      <c r="DU2" s="1">
        <v>-0.29144182600000001</v>
      </c>
      <c r="DV2" s="1">
        <v>0.16763552800000001</v>
      </c>
      <c r="DW2" s="1">
        <v>0.20794425799999999</v>
      </c>
      <c r="DX2" s="1">
        <v>0.13201270700000001</v>
      </c>
      <c r="DY2" s="1">
        <v>0.19070701200000001</v>
      </c>
      <c r="DZ2" s="1">
        <v>0.187367017</v>
      </c>
      <c r="EA2" s="1">
        <v>0.49513936800000002</v>
      </c>
      <c r="EB2" s="1">
        <v>0.33242649699999999</v>
      </c>
      <c r="EC2" s="1">
        <v>-4.1289942000000003E-2</v>
      </c>
      <c r="ED2" s="1">
        <v>-0.23840918999999999</v>
      </c>
      <c r="EE2" s="1">
        <v>-0.124221705</v>
      </c>
      <c r="EF2" s="1">
        <v>-0.42577712200000001</v>
      </c>
      <c r="EG2" s="1">
        <v>-0.43378002399999999</v>
      </c>
      <c r="EH2" s="1">
        <v>0.52725631799999995</v>
      </c>
      <c r="EI2" s="1">
        <v>-0.14872348699999999</v>
      </c>
      <c r="EJ2" s="1">
        <v>0.37895395700000001</v>
      </c>
      <c r="EK2" s="1">
        <v>0.12976172999999999</v>
      </c>
      <c r="EL2" s="1">
        <v>-0.19431794099999999</v>
      </c>
      <c r="EM2" s="1">
        <v>0.118668541</v>
      </c>
      <c r="EN2" s="1">
        <v>5.0920591000000001E-2</v>
      </c>
      <c r="EO2" s="1">
        <v>-0.25616411100000003</v>
      </c>
      <c r="EP2" s="1">
        <v>-6.1635347E-2</v>
      </c>
      <c r="EQ2" s="1">
        <v>-0.119900809</v>
      </c>
      <c r="ER2" s="1">
        <v>0.50607190300000005</v>
      </c>
      <c r="ES2" s="1">
        <v>0.380397343</v>
      </c>
      <c r="ET2" s="1">
        <v>0.17852483099999999</v>
      </c>
      <c r="EU2" s="1">
        <v>0.209172777</v>
      </c>
      <c r="EV2" s="1">
        <v>-4.8605341000000003E-2</v>
      </c>
      <c r="EW2" s="1">
        <v>0.107236661</v>
      </c>
      <c r="EX2" s="1">
        <v>1.4611582999999999E-2</v>
      </c>
      <c r="EY2" s="1">
        <v>8.6656342999999997E-2</v>
      </c>
      <c r="EZ2" s="1">
        <v>1.6943983999999999E-2</v>
      </c>
      <c r="FA2" s="1">
        <v>-0.22520430999999999</v>
      </c>
      <c r="FB2" s="1">
        <v>0.62991685200000003</v>
      </c>
      <c r="FC2" s="1">
        <v>0.31135673400000002</v>
      </c>
      <c r="FD2" s="1">
        <v>4.5851843000000003E-2</v>
      </c>
      <c r="FE2" s="1">
        <v>-2.2633919999999999E-3</v>
      </c>
      <c r="FF2" s="1">
        <v>0.157013188</v>
      </c>
      <c r="FG2" s="1">
        <v>-0.16833527400000001</v>
      </c>
      <c r="FH2" s="1">
        <v>0.33962635899999999</v>
      </c>
      <c r="FI2" s="1">
        <v>-0.33007879200000001</v>
      </c>
      <c r="FJ2" s="1">
        <v>-0.35901993199999999</v>
      </c>
      <c r="FK2" s="1">
        <v>-0.14808196200000001</v>
      </c>
      <c r="FL2" s="1">
        <v>0.161784714</v>
      </c>
      <c r="FM2" s="1">
        <v>0.25110533800000001</v>
      </c>
      <c r="FN2" s="1">
        <v>4.6892844000000003E-2</v>
      </c>
      <c r="FO2" s="1">
        <v>-0.17986091400000001</v>
      </c>
      <c r="FP2" s="1">
        <v>0.58373278900000003</v>
      </c>
      <c r="FQ2" s="1">
        <v>-0.128069658</v>
      </c>
      <c r="FR2" s="1">
        <v>-0.14180161899999999</v>
      </c>
      <c r="FS2" s="1">
        <v>-0.121615578</v>
      </c>
      <c r="FT2" s="1">
        <v>-0.20035961599999999</v>
      </c>
      <c r="FU2" s="1">
        <v>0.37313172900000002</v>
      </c>
      <c r="FV2" s="1">
        <v>0.14088682599999999</v>
      </c>
      <c r="FW2" s="1">
        <v>-0.41008403700000001</v>
      </c>
      <c r="FX2" s="1">
        <v>-0.23464110299999999</v>
      </c>
      <c r="FY2" s="1">
        <v>-0.14717496999999999</v>
      </c>
      <c r="FZ2" s="1">
        <v>-0.24056495</v>
      </c>
      <c r="GA2" s="1">
        <v>0.39716758499999999</v>
      </c>
      <c r="GB2" s="1">
        <v>-0.33466262600000002</v>
      </c>
      <c r="GC2" s="1">
        <v>0.10659898399999999</v>
      </c>
      <c r="GD2" s="1">
        <v>0.144319367</v>
      </c>
      <c r="GE2" s="1">
        <v>-8.9526463000000001E-2</v>
      </c>
      <c r="GF2" s="1">
        <v>0.16561298999999999</v>
      </c>
      <c r="GG2" s="1">
        <v>-0.24024957</v>
      </c>
      <c r="GH2" s="1">
        <v>0.12543940000000001</v>
      </c>
      <c r="GI2" s="1">
        <v>0.25418866899999998</v>
      </c>
      <c r="GJ2" s="1">
        <v>-0.28794130800000001</v>
      </c>
      <c r="GK2" s="1">
        <v>3.5817004999999999E-2</v>
      </c>
      <c r="GL2" s="1">
        <v>-5.9248347999999999E-2</v>
      </c>
      <c r="GM2" s="1">
        <v>2.6409101000000001E-2</v>
      </c>
      <c r="GN2" s="1">
        <v>0.14489624500000001</v>
      </c>
      <c r="GO2" s="1">
        <v>-0.52466672299999995</v>
      </c>
      <c r="GP2" s="1">
        <v>2.0816634000000001E-2</v>
      </c>
      <c r="GQ2" s="1">
        <v>7.4255641999999997E-2</v>
      </c>
      <c r="GR2" s="1">
        <v>-7.3224160999999996E-2</v>
      </c>
      <c r="GS2" s="1">
        <v>-3.2897448000000003E-2</v>
      </c>
      <c r="GT2" s="1">
        <v>-6.7091630999999999E-2</v>
      </c>
      <c r="GU2" s="1">
        <v>3.3093988999999997E-2</v>
      </c>
      <c r="GV2" s="1">
        <v>-1.0906613000000001E-2</v>
      </c>
      <c r="GW2" s="1">
        <v>-5.7888096999999999E-2</v>
      </c>
      <c r="GX2" s="1">
        <v>-6.3954803000000005E-2</v>
      </c>
      <c r="GY2" s="1">
        <v>3.3608647999999998E-2</v>
      </c>
      <c r="GZ2" s="1">
        <v>0.12867152000000001</v>
      </c>
      <c r="HA2" s="1">
        <v>-0.56538440300000004</v>
      </c>
      <c r="HB2" s="1">
        <v>0.40540390999999998</v>
      </c>
      <c r="HC2" s="1">
        <v>0.36795497999999999</v>
      </c>
      <c r="HD2" s="1">
        <v>0.29831338099999999</v>
      </c>
      <c r="HE2" s="1">
        <v>9.7114712000000006E-2</v>
      </c>
      <c r="HF2" s="1">
        <v>-0.11951167</v>
      </c>
      <c r="HG2" s="1">
        <v>-0.217532683</v>
      </c>
      <c r="HH2" s="1">
        <v>-0.140296323</v>
      </c>
      <c r="HI2" s="1">
        <v>-0.39426783500000001</v>
      </c>
      <c r="HJ2" s="1">
        <v>0.24393805399999999</v>
      </c>
      <c r="HK2" s="1">
        <v>1.5746729000000001E-2</v>
      </c>
      <c r="HL2" s="1">
        <v>-0.45639522599999999</v>
      </c>
      <c r="HM2" s="1">
        <v>-0.43619488200000001</v>
      </c>
      <c r="HN2" s="1">
        <v>-0.44574925100000001</v>
      </c>
      <c r="HO2" s="1">
        <v>0.313236715</v>
      </c>
      <c r="HP2" s="1">
        <v>0.14863859099999999</v>
      </c>
      <c r="HQ2" s="1">
        <v>-0.29145463399999999</v>
      </c>
      <c r="HR2" s="1">
        <v>-0.28746128799999998</v>
      </c>
      <c r="HS2" s="1">
        <v>-2.1269725999999999E-2</v>
      </c>
      <c r="HT2" s="1">
        <v>0.57239869300000001</v>
      </c>
    </row>
    <row r="3" spans="1:228" x14ac:dyDescent="0.35">
      <c r="A3" s="1" t="s">
        <v>1</v>
      </c>
      <c r="B3" s="1">
        <v>0.99973977000000003</v>
      </c>
      <c r="C3" s="1">
        <v>0</v>
      </c>
      <c r="D3" s="1">
        <v>0.98386604499999997</v>
      </c>
      <c r="E3" s="1">
        <v>0.95086654500000001</v>
      </c>
      <c r="F3" s="1">
        <v>0.90814877999999999</v>
      </c>
      <c r="G3" s="1">
        <v>0.97159199100000004</v>
      </c>
      <c r="H3" s="1">
        <v>0.99649913599999995</v>
      </c>
      <c r="I3" s="1">
        <v>0.93251923800000003</v>
      </c>
      <c r="J3" s="1">
        <v>0.94225888300000005</v>
      </c>
      <c r="K3" s="1">
        <v>0.96690805099999999</v>
      </c>
      <c r="L3" s="1">
        <v>0.96406576700000002</v>
      </c>
      <c r="M3" s="1">
        <v>0.95369780400000004</v>
      </c>
      <c r="N3" s="1">
        <v>0.94712974000000005</v>
      </c>
      <c r="O3" s="1">
        <v>0.88325513600000005</v>
      </c>
      <c r="P3" s="1">
        <v>0.83904041399999996</v>
      </c>
      <c r="Q3" s="1">
        <v>0.85278953599999996</v>
      </c>
      <c r="R3" s="1">
        <v>0.853148079</v>
      </c>
      <c r="S3" s="1">
        <v>0.93448755800000005</v>
      </c>
      <c r="T3" s="1">
        <v>0.92848255099999999</v>
      </c>
      <c r="U3" s="1">
        <v>0.89816200499999999</v>
      </c>
      <c r="V3" s="1">
        <v>0.78352496400000005</v>
      </c>
      <c r="W3" s="1">
        <v>0.82869827699999998</v>
      </c>
      <c r="X3" s="1">
        <v>0.83313017300000003</v>
      </c>
      <c r="Y3" s="1">
        <v>0.83144748700000004</v>
      </c>
      <c r="Z3" s="1">
        <v>0.82656468599999999</v>
      </c>
      <c r="AA3" s="1">
        <v>0.789129423</v>
      </c>
      <c r="AB3" s="1">
        <v>0.81855334499999999</v>
      </c>
      <c r="AC3" s="1">
        <v>0.78609510800000004</v>
      </c>
      <c r="AD3" s="1">
        <v>0.65021768999999996</v>
      </c>
      <c r="AE3" s="1">
        <v>0.633063508</v>
      </c>
      <c r="AF3" s="1">
        <v>0.55776333300000003</v>
      </c>
      <c r="AG3" s="1">
        <v>0.52264395100000005</v>
      </c>
      <c r="AH3" s="1">
        <v>0.49922634500000002</v>
      </c>
      <c r="AI3" s="1">
        <v>0.48441274400000001</v>
      </c>
      <c r="AJ3" s="1">
        <v>0.69901771800000001</v>
      </c>
      <c r="AK3" s="1">
        <v>0.42667609499999998</v>
      </c>
      <c r="AL3" s="1">
        <v>0.414176614</v>
      </c>
      <c r="AM3" s="1">
        <v>0.211009166</v>
      </c>
      <c r="AN3" s="1">
        <v>0.439734652</v>
      </c>
      <c r="AO3" s="1">
        <v>0.49342819799999998</v>
      </c>
      <c r="AP3" s="1">
        <v>0.28039079300000003</v>
      </c>
      <c r="AQ3" s="1">
        <v>0.47256162200000001</v>
      </c>
      <c r="AR3" s="1">
        <v>0.214421421</v>
      </c>
      <c r="AS3" s="1">
        <v>0.20343561499999999</v>
      </c>
      <c r="AT3" s="1">
        <v>0.140666759</v>
      </c>
      <c r="AU3" s="1">
        <v>0.20697923200000001</v>
      </c>
      <c r="AV3" s="1">
        <v>0.249666632</v>
      </c>
      <c r="AW3" s="1">
        <v>0.10474024699999999</v>
      </c>
      <c r="AX3" s="1">
        <v>0.25535074200000002</v>
      </c>
      <c r="AY3" s="1">
        <v>0.187287915</v>
      </c>
      <c r="AZ3" s="1">
        <v>0.178665825</v>
      </c>
      <c r="BA3" s="1">
        <v>0.17079409300000001</v>
      </c>
      <c r="BB3" s="1">
        <v>0.16857841200000001</v>
      </c>
      <c r="BC3" s="1">
        <v>0.18944866499999999</v>
      </c>
      <c r="BD3" s="1">
        <v>0.10511398800000001</v>
      </c>
      <c r="BE3" s="1">
        <v>0.225221702</v>
      </c>
      <c r="BF3" s="1">
        <v>0.165467004</v>
      </c>
      <c r="BG3" s="1">
        <v>0.15972578000000001</v>
      </c>
      <c r="BH3" s="1">
        <v>0.2502257</v>
      </c>
      <c r="BI3" s="1">
        <v>0.124260548</v>
      </c>
      <c r="BJ3" s="1">
        <v>0.116827455</v>
      </c>
      <c r="BK3" s="1">
        <v>0.14950655900000001</v>
      </c>
      <c r="BL3" s="1">
        <v>0.213167844</v>
      </c>
      <c r="BM3" s="1">
        <v>0.170961898</v>
      </c>
      <c r="BN3" s="1">
        <v>0.163641851</v>
      </c>
      <c r="BO3" s="1">
        <v>0.20134845300000001</v>
      </c>
      <c r="BP3" s="1">
        <v>0.123686457</v>
      </c>
      <c r="BQ3" s="1">
        <v>0.10709964299999999</v>
      </c>
      <c r="BR3" s="1">
        <v>0.175134654</v>
      </c>
      <c r="BS3" s="1">
        <v>0.35227326599999997</v>
      </c>
      <c r="BT3" s="1">
        <v>-0.13358192999999999</v>
      </c>
      <c r="BU3" s="1">
        <v>-0.11947129200000001</v>
      </c>
      <c r="BV3" s="1">
        <v>-0.31106398699999999</v>
      </c>
      <c r="BW3" s="1">
        <v>3.5856856999999999E-2</v>
      </c>
      <c r="BX3" s="1">
        <v>5.2644939000000002E-2</v>
      </c>
      <c r="BY3" s="1">
        <v>-9.5694720000000007E-3</v>
      </c>
      <c r="BZ3" s="1">
        <v>0.33342907500000002</v>
      </c>
      <c r="CA3" s="1">
        <v>-0.462545137</v>
      </c>
      <c r="CB3" s="1">
        <v>-0.46289248500000002</v>
      </c>
      <c r="CC3" s="1">
        <v>-0.48959903100000002</v>
      </c>
      <c r="CD3" s="1">
        <v>-0.44342689699999999</v>
      </c>
      <c r="CE3" s="1">
        <v>-0.43900414399999999</v>
      </c>
      <c r="CF3" s="1">
        <v>-0.45098948</v>
      </c>
      <c r="CG3" s="1">
        <v>-0.18336079599999999</v>
      </c>
      <c r="CH3" s="1">
        <v>-0.36964947599999998</v>
      </c>
      <c r="CI3" s="1">
        <v>-0.38513179199999997</v>
      </c>
      <c r="CJ3" s="1">
        <v>-0.36515891900000003</v>
      </c>
      <c r="CK3" s="1">
        <v>-0.44821407600000002</v>
      </c>
      <c r="CL3" s="1">
        <v>-0.445488469</v>
      </c>
      <c r="CM3" s="1">
        <v>-0.435957549</v>
      </c>
      <c r="CN3" s="1">
        <v>0.3405975</v>
      </c>
      <c r="CO3" s="1">
        <v>-0.34568372400000003</v>
      </c>
      <c r="CP3" s="1">
        <v>-0.362431114</v>
      </c>
      <c r="CQ3" s="1">
        <v>-0.25525534599999999</v>
      </c>
      <c r="CR3" s="1">
        <v>-0.40565626500000002</v>
      </c>
      <c r="CS3" s="1">
        <v>-0.404701484</v>
      </c>
      <c r="CT3" s="1">
        <v>-0.26997418200000001</v>
      </c>
      <c r="CU3" s="1">
        <v>0.41062650499999997</v>
      </c>
      <c r="CV3" s="1">
        <v>0.69813788200000004</v>
      </c>
      <c r="CW3" s="1">
        <v>2.1213536000000002E-2</v>
      </c>
      <c r="CX3" s="1">
        <v>-0.25294963399999998</v>
      </c>
      <c r="CY3" s="1">
        <v>0.14602035499999999</v>
      </c>
      <c r="CZ3" s="1">
        <v>0.73219367199999996</v>
      </c>
      <c r="DA3" s="1">
        <v>0.51146509299999998</v>
      </c>
      <c r="DB3" s="1">
        <v>0.14698077000000001</v>
      </c>
      <c r="DC3" s="1">
        <v>-0.38824860900000002</v>
      </c>
      <c r="DD3" s="1">
        <v>-0.43300733699999999</v>
      </c>
      <c r="DE3" s="1">
        <v>-0.108747015</v>
      </c>
      <c r="DF3" s="1">
        <v>0.14131170800000001</v>
      </c>
      <c r="DG3" s="1">
        <v>0.12744735300000001</v>
      </c>
      <c r="DH3" s="1">
        <v>0.71947201000000005</v>
      </c>
      <c r="DI3" s="1">
        <v>0.81371422500000001</v>
      </c>
      <c r="DJ3" s="1">
        <v>0.24608892199999999</v>
      </c>
      <c r="DK3" s="1">
        <v>0.24052905499999999</v>
      </c>
      <c r="DL3" s="1">
        <v>9.6827151E-2</v>
      </c>
      <c r="DM3" s="1">
        <v>0.70015504500000003</v>
      </c>
      <c r="DN3" s="1">
        <v>8.7982085000000002E-2</v>
      </c>
      <c r="DO3" s="1">
        <v>5.0919839000000001E-2</v>
      </c>
      <c r="DP3" s="1">
        <v>4.3680776999999997E-2</v>
      </c>
      <c r="DQ3" s="1">
        <v>-0.25680025899999998</v>
      </c>
      <c r="DR3" s="1">
        <v>0.43311055100000001</v>
      </c>
      <c r="DS3" s="1">
        <v>0.62929395899999996</v>
      </c>
      <c r="DT3" s="1">
        <v>0.33752569399999999</v>
      </c>
      <c r="DU3" s="1">
        <v>-0.29265252200000003</v>
      </c>
      <c r="DV3" s="1">
        <v>0.168934161</v>
      </c>
      <c r="DW3" s="1">
        <v>0.20540568300000001</v>
      </c>
      <c r="DX3" s="1">
        <v>0.13282514100000001</v>
      </c>
      <c r="DY3" s="1">
        <v>0.188751578</v>
      </c>
      <c r="DZ3" s="1">
        <v>0.18576014499999999</v>
      </c>
      <c r="EA3" s="1">
        <v>0.49416603100000001</v>
      </c>
      <c r="EB3" s="1">
        <v>0.32986515300000002</v>
      </c>
      <c r="EC3" s="1">
        <v>-3.9947785E-2</v>
      </c>
      <c r="ED3" s="1">
        <v>-0.243225738</v>
      </c>
      <c r="EE3" s="1">
        <v>-0.123375897</v>
      </c>
      <c r="EF3" s="1">
        <v>-0.42884093400000001</v>
      </c>
      <c r="EG3" s="1">
        <v>-0.43636510899999997</v>
      </c>
      <c r="EH3" s="1">
        <v>0.528069232</v>
      </c>
      <c r="EI3" s="1">
        <v>-0.146556722</v>
      </c>
      <c r="EJ3" s="1">
        <v>0.37386672599999998</v>
      </c>
      <c r="EK3" s="1">
        <v>0.12655741400000001</v>
      </c>
      <c r="EL3" s="1">
        <v>-0.19442398</v>
      </c>
      <c r="EM3" s="1">
        <v>0.11990355699999999</v>
      </c>
      <c r="EN3" s="1">
        <v>4.9150507000000003E-2</v>
      </c>
      <c r="EO3" s="1">
        <v>-0.26326798800000001</v>
      </c>
      <c r="EP3" s="1">
        <v>-6.0855518999999997E-2</v>
      </c>
      <c r="EQ3" s="1">
        <v>-0.121552074</v>
      </c>
      <c r="ER3" s="1">
        <v>0.50495954899999995</v>
      </c>
      <c r="ES3" s="1">
        <v>0.38248660000000001</v>
      </c>
      <c r="ET3" s="1">
        <v>0.17964560800000001</v>
      </c>
      <c r="EU3" s="1">
        <v>0.209740128</v>
      </c>
      <c r="EV3" s="1">
        <v>-5.0517158E-2</v>
      </c>
      <c r="EW3" s="1">
        <v>0.106089129</v>
      </c>
      <c r="EX3" s="1">
        <v>1.3745748E-2</v>
      </c>
      <c r="EY3" s="1">
        <v>8.6199472999999999E-2</v>
      </c>
      <c r="EZ3" s="1">
        <v>1.7481422E-2</v>
      </c>
      <c r="FA3" s="1">
        <v>-0.22587595799999999</v>
      </c>
      <c r="FB3" s="1">
        <v>0.63200231200000001</v>
      </c>
      <c r="FC3" s="1">
        <v>0.31020155500000002</v>
      </c>
      <c r="FD3" s="1">
        <v>6.5203478999999995E-2</v>
      </c>
      <c r="FE3" s="1">
        <v>1.4491976E-2</v>
      </c>
      <c r="FF3" s="1">
        <v>0.17371476899999999</v>
      </c>
      <c r="FG3" s="1">
        <v>-0.18531958600000001</v>
      </c>
      <c r="FH3" s="1">
        <v>0.33706875800000002</v>
      </c>
      <c r="FI3" s="1">
        <v>-0.33199281400000002</v>
      </c>
      <c r="FJ3" s="1">
        <v>-0.36463025799999998</v>
      </c>
      <c r="FK3" s="1">
        <v>-0.14352050099999999</v>
      </c>
      <c r="FL3" s="1">
        <v>0.16452871299999999</v>
      </c>
      <c r="FM3" s="1">
        <v>0.25638753399999997</v>
      </c>
      <c r="FN3" s="1">
        <v>4.8076826000000003E-2</v>
      </c>
      <c r="FO3" s="1">
        <v>-0.17901001799999999</v>
      </c>
      <c r="FP3" s="1">
        <v>0.58470250599999996</v>
      </c>
      <c r="FQ3" s="1">
        <v>-0.13097092799999999</v>
      </c>
      <c r="FR3" s="1">
        <v>-0.15531457900000001</v>
      </c>
      <c r="FS3" s="1">
        <v>-0.119101188</v>
      </c>
      <c r="FT3" s="1">
        <v>-0.19715012400000001</v>
      </c>
      <c r="FU3" s="1">
        <v>0.36989702400000002</v>
      </c>
      <c r="FV3" s="1">
        <v>0.14238848600000001</v>
      </c>
      <c r="FW3" s="1">
        <v>-0.41215412000000001</v>
      </c>
      <c r="FX3" s="1">
        <v>-0.23258229399999999</v>
      </c>
      <c r="FY3" s="1">
        <v>-0.13957668100000001</v>
      </c>
      <c r="FZ3" s="1">
        <v>-0.25534032699999998</v>
      </c>
      <c r="GA3" s="1">
        <v>0.39572236799999999</v>
      </c>
      <c r="GB3" s="1">
        <v>-0.32939007300000001</v>
      </c>
      <c r="GC3" s="1">
        <v>0.107254556</v>
      </c>
      <c r="GD3" s="1">
        <v>0.146097322</v>
      </c>
      <c r="GE3" s="1">
        <v>-9.2358036000000004E-2</v>
      </c>
      <c r="GF3" s="1">
        <v>0.159651498</v>
      </c>
      <c r="GG3" s="1">
        <v>-0.24590917700000001</v>
      </c>
      <c r="GH3" s="1">
        <v>0.127938945</v>
      </c>
      <c r="GI3" s="1">
        <v>0.25747520699999998</v>
      </c>
      <c r="GJ3" s="1">
        <v>-0.28908196600000002</v>
      </c>
      <c r="GK3" s="1">
        <v>3.7368940000000003E-2</v>
      </c>
      <c r="GL3" s="1">
        <v>-6.4214260999999995E-2</v>
      </c>
      <c r="GM3" s="1">
        <v>2.8535274999999999E-2</v>
      </c>
      <c r="GN3" s="1">
        <v>0.14808990999999999</v>
      </c>
      <c r="GO3" s="1">
        <v>-0.52978664099999995</v>
      </c>
      <c r="GP3" s="1">
        <v>2.2706519000000001E-2</v>
      </c>
      <c r="GQ3" s="1">
        <v>7.3978590999999996E-2</v>
      </c>
      <c r="GR3" s="1">
        <v>-7.3777439E-2</v>
      </c>
      <c r="GS3" s="1">
        <v>-3.2592256999999999E-2</v>
      </c>
      <c r="GT3" s="1">
        <v>-6.9315025000000002E-2</v>
      </c>
      <c r="GU3" s="1">
        <v>3.4839818000000002E-2</v>
      </c>
      <c r="GV3" s="1">
        <v>-5.4522030000000001E-3</v>
      </c>
      <c r="GW3" s="1">
        <v>-6.4944281000000006E-2</v>
      </c>
      <c r="GX3" s="1">
        <v>-6.7223511E-2</v>
      </c>
      <c r="GY3" s="1">
        <v>2.4992077000000001E-2</v>
      </c>
      <c r="GZ3" s="1">
        <v>0.135288301</v>
      </c>
      <c r="HA3" s="1">
        <v>-0.55654204100000004</v>
      </c>
      <c r="HB3" s="1">
        <v>0.39204333499999999</v>
      </c>
      <c r="HC3" s="1">
        <v>0.35544186100000003</v>
      </c>
      <c r="HD3" s="1">
        <v>0.28949163700000002</v>
      </c>
      <c r="HE3" s="1">
        <v>0.109843414</v>
      </c>
      <c r="HF3" s="1">
        <v>-0.119722256</v>
      </c>
      <c r="HG3" s="1">
        <v>-0.22733769600000001</v>
      </c>
      <c r="HH3" s="1">
        <v>-0.150282471</v>
      </c>
      <c r="HI3" s="1">
        <v>-0.40099375799999998</v>
      </c>
      <c r="HJ3" s="1">
        <v>0.25154870899999998</v>
      </c>
      <c r="HK3" s="1">
        <v>1.2671161E-2</v>
      </c>
      <c r="HL3" s="1">
        <v>-0.467221367</v>
      </c>
      <c r="HM3" s="1">
        <v>-0.447531611</v>
      </c>
      <c r="HN3" s="1">
        <v>-0.45231706199999999</v>
      </c>
      <c r="HO3" s="1">
        <v>0.323077911</v>
      </c>
      <c r="HP3" s="1">
        <v>0.15321746</v>
      </c>
      <c r="HQ3" s="1">
        <v>-0.29804208199999999</v>
      </c>
      <c r="HR3" s="1">
        <v>-0.29146065399999999</v>
      </c>
      <c r="HS3" s="1">
        <v>-3.5599574000000002E-2</v>
      </c>
      <c r="HT3" s="1">
        <v>0.58107249100000002</v>
      </c>
    </row>
    <row r="4" spans="1:228" x14ac:dyDescent="0.35">
      <c r="A4" s="1" t="s">
        <v>2</v>
      </c>
      <c r="B4" s="1">
        <v>0.98531428200000004</v>
      </c>
      <c r="C4" s="1">
        <v>0.98386604499999997</v>
      </c>
      <c r="D4" s="1">
        <v>0</v>
      </c>
      <c r="E4" s="1">
        <v>0.90456966800000005</v>
      </c>
      <c r="F4" s="1">
        <v>0.85412438899999998</v>
      </c>
      <c r="G4" s="1">
        <v>0.94063732600000005</v>
      </c>
      <c r="H4" s="1">
        <v>0.98450804999999997</v>
      </c>
      <c r="I4" s="1">
        <v>0.93575847400000001</v>
      </c>
      <c r="J4" s="1">
        <v>0.94442057400000001</v>
      </c>
      <c r="K4" s="1">
        <v>0.97528367800000004</v>
      </c>
      <c r="L4" s="1">
        <v>0.95824659999999995</v>
      </c>
      <c r="M4" s="1">
        <v>0.95693280599999997</v>
      </c>
      <c r="N4" s="1">
        <v>0.93107931600000005</v>
      </c>
      <c r="O4" s="1">
        <v>0.88707993100000004</v>
      </c>
      <c r="P4" s="1">
        <v>0.85944269900000003</v>
      </c>
      <c r="Q4" s="1">
        <v>0.87209169399999997</v>
      </c>
      <c r="R4" s="1">
        <v>0.86991866600000001</v>
      </c>
      <c r="S4" s="1">
        <v>0.93632956300000003</v>
      </c>
      <c r="T4" s="1">
        <v>0.90768397199999995</v>
      </c>
      <c r="U4" s="1">
        <v>0.92679106300000003</v>
      </c>
      <c r="V4" s="1">
        <v>0.81154206500000003</v>
      </c>
      <c r="W4" s="1">
        <v>0.84944421699999995</v>
      </c>
      <c r="X4" s="1">
        <v>0.85335317799999999</v>
      </c>
      <c r="Y4" s="1">
        <v>0.86349625699999999</v>
      </c>
      <c r="Z4" s="1">
        <v>0.83184785699999997</v>
      </c>
      <c r="AA4" s="1">
        <v>0.77850731299999998</v>
      </c>
      <c r="AB4" s="1">
        <v>0.84709711899999995</v>
      </c>
      <c r="AC4" s="1">
        <v>0.80946648099999996</v>
      </c>
      <c r="AD4" s="1">
        <v>0.65582523999999998</v>
      </c>
      <c r="AE4" s="1">
        <v>0.64069997199999995</v>
      </c>
      <c r="AF4" s="1">
        <v>0.55699985799999996</v>
      </c>
      <c r="AG4" s="1">
        <v>0.53051557900000001</v>
      </c>
      <c r="AH4" s="1">
        <v>0.48798175999999999</v>
      </c>
      <c r="AI4" s="1">
        <v>0.53151710900000004</v>
      </c>
      <c r="AJ4" s="1">
        <v>0.70977110200000004</v>
      </c>
      <c r="AK4" s="1">
        <v>0.40792691599999997</v>
      </c>
      <c r="AL4" s="1">
        <v>0.39038804500000002</v>
      </c>
      <c r="AM4" s="1">
        <v>0.21586741700000001</v>
      </c>
      <c r="AN4" s="1">
        <v>0.38310343899999999</v>
      </c>
      <c r="AO4" s="1">
        <v>0.42404982400000002</v>
      </c>
      <c r="AP4" s="1">
        <v>0.25672962199999999</v>
      </c>
      <c r="AQ4" s="1">
        <v>0.50109074600000003</v>
      </c>
      <c r="AR4" s="1">
        <v>0.215928026</v>
      </c>
      <c r="AS4" s="1">
        <v>0.20338046100000001</v>
      </c>
      <c r="AT4" s="1">
        <v>0.163641755</v>
      </c>
      <c r="AU4" s="1">
        <v>0.195028176</v>
      </c>
      <c r="AV4" s="1">
        <v>0.232501346</v>
      </c>
      <c r="AW4" s="1">
        <v>0.1050333</v>
      </c>
      <c r="AX4" s="1">
        <v>0.273750673</v>
      </c>
      <c r="AY4" s="1">
        <v>0.191632204</v>
      </c>
      <c r="AZ4" s="1">
        <v>0.183079725</v>
      </c>
      <c r="BA4" s="1">
        <v>0.161971437</v>
      </c>
      <c r="BB4" s="1">
        <v>0.174756099</v>
      </c>
      <c r="BC4" s="1">
        <v>0.19511531500000001</v>
      </c>
      <c r="BD4" s="1">
        <v>0.112773184</v>
      </c>
      <c r="BE4" s="1">
        <v>0.243450786</v>
      </c>
      <c r="BF4" s="1">
        <v>0.176165774</v>
      </c>
      <c r="BG4" s="1">
        <v>0.17039539500000001</v>
      </c>
      <c r="BH4" s="1">
        <v>0.27036574600000002</v>
      </c>
      <c r="BI4" s="1">
        <v>0.132924399</v>
      </c>
      <c r="BJ4" s="1">
        <v>0.12478449899999999</v>
      </c>
      <c r="BK4" s="1">
        <v>0.160681465</v>
      </c>
      <c r="BL4" s="1">
        <v>0.21724281300000001</v>
      </c>
      <c r="BM4" s="1">
        <v>0.19167494199999999</v>
      </c>
      <c r="BN4" s="1">
        <v>0.185953954</v>
      </c>
      <c r="BO4" s="1">
        <v>0.22765666000000001</v>
      </c>
      <c r="BP4" s="1">
        <v>0.14660463200000001</v>
      </c>
      <c r="BQ4" s="1">
        <v>0.12545884099999999</v>
      </c>
      <c r="BR4" s="1">
        <v>0.21270741800000001</v>
      </c>
      <c r="BS4" s="1">
        <v>0.35142352199999999</v>
      </c>
      <c r="BT4" s="1">
        <v>-8.3230992000000004E-2</v>
      </c>
      <c r="BU4" s="1">
        <v>-6.9165754999999995E-2</v>
      </c>
      <c r="BV4" s="1">
        <v>-0.262196659</v>
      </c>
      <c r="BW4" s="1">
        <v>8.4378175999999999E-2</v>
      </c>
      <c r="BX4" s="1">
        <v>0.10171854</v>
      </c>
      <c r="BY4" s="1">
        <v>3.5891619999999999E-2</v>
      </c>
      <c r="BZ4" s="1">
        <v>0.33827022000000001</v>
      </c>
      <c r="CA4" s="1">
        <v>-0.397985535</v>
      </c>
      <c r="CB4" s="1">
        <v>-0.398599708</v>
      </c>
      <c r="CC4" s="1">
        <v>-0.42428309800000003</v>
      </c>
      <c r="CD4" s="1">
        <v>-0.380529595</v>
      </c>
      <c r="CE4" s="1">
        <v>-0.374626558</v>
      </c>
      <c r="CF4" s="1">
        <v>-0.39356190699999999</v>
      </c>
      <c r="CG4" s="1">
        <v>-0.14750692000000001</v>
      </c>
      <c r="CH4" s="1">
        <v>-0.29587836099999998</v>
      </c>
      <c r="CI4" s="1">
        <v>-0.31023620600000001</v>
      </c>
      <c r="CJ4" s="1">
        <v>-0.28311340899999998</v>
      </c>
      <c r="CK4" s="1">
        <v>-0.37478960300000003</v>
      </c>
      <c r="CL4" s="1">
        <v>-0.37342402800000002</v>
      </c>
      <c r="CM4" s="1">
        <v>-0.36087601600000002</v>
      </c>
      <c r="CN4" s="1">
        <v>0.30518313600000002</v>
      </c>
      <c r="CO4" s="1">
        <v>-0.30778279400000003</v>
      </c>
      <c r="CP4" s="1">
        <v>-0.321928239</v>
      </c>
      <c r="CQ4" s="1">
        <v>-0.22056493999999999</v>
      </c>
      <c r="CR4" s="1">
        <v>-0.36978301800000002</v>
      </c>
      <c r="CS4" s="1">
        <v>-0.37991998900000001</v>
      </c>
      <c r="CT4" s="1">
        <v>-0.202676194</v>
      </c>
      <c r="CU4" s="1">
        <v>0.39199664499999998</v>
      </c>
      <c r="CV4" s="1">
        <v>0.725965533</v>
      </c>
      <c r="CW4" s="1">
        <v>-3.7308096999999998E-2</v>
      </c>
      <c r="CX4" s="1">
        <v>-0.189397497</v>
      </c>
      <c r="CY4" s="1">
        <v>0.16718323199999999</v>
      </c>
      <c r="CZ4" s="1">
        <v>0.71485968600000005</v>
      </c>
      <c r="DA4" s="1">
        <v>0.49560463999999999</v>
      </c>
      <c r="DB4" s="1">
        <v>0.157235334</v>
      </c>
      <c r="DC4" s="1">
        <v>-0.31857447100000003</v>
      </c>
      <c r="DD4" s="1">
        <v>-0.363986474</v>
      </c>
      <c r="DE4" s="1">
        <v>-5.7445203E-2</v>
      </c>
      <c r="DF4" s="1">
        <v>0.17185072400000001</v>
      </c>
      <c r="DG4" s="1">
        <v>0.15070586899999999</v>
      </c>
      <c r="DH4" s="1">
        <v>0.73887790799999997</v>
      </c>
      <c r="DI4" s="1">
        <v>0.83419112100000004</v>
      </c>
      <c r="DJ4" s="1">
        <v>0.25680807300000003</v>
      </c>
      <c r="DK4" s="1">
        <v>0.237782085</v>
      </c>
      <c r="DL4" s="1">
        <v>0.13884147899999999</v>
      </c>
      <c r="DM4" s="1">
        <v>0.708841787</v>
      </c>
      <c r="DN4" s="1">
        <v>0.12820899899999999</v>
      </c>
      <c r="DO4" s="1">
        <v>6.5182734000000006E-2</v>
      </c>
      <c r="DP4" s="1">
        <v>8.3675904999999995E-2</v>
      </c>
      <c r="DQ4" s="1">
        <v>-0.186089597</v>
      </c>
      <c r="DR4" s="1">
        <v>0.44147196700000002</v>
      </c>
      <c r="DS4" s="1">
        <v>0.57831719800000003</v>
      </c>
      <c r="DT4" s="1">
        <v>0.37800103200000001</v>
      </c>
      <c r="DU4" s="1">
        <v>-0.24427354400000001</v>
      </c>
      <c r="DV4" s="1">
        <v>0.20527814999999999</v>
      </c>
      <c r="DW4" s="1">
        <v>0.24110509399999999</v>
      </c>
      <c r="DX4" s="1">
        <v>0.172525335</v>
      </c>
      <c r="DY4" s="1">
        <v>0.228039675</v>
      </c>
      <c r="DZ4" s="1">
        <v>0.226150724</v>
      </c>
      <c r="EA4" s="1">
        <v>0.53099874899999999</v>
      </c>
      <c r="EB4" s="1">
        <v>0.368894781</v>
      </c>
      <c r="EC4" s="1">
        <v>-4.3282959999999997E-3</v>
      </c>
      <c r="ED4" s="1">
        <v>-0.23812691799999999</v>
      </c>
      <c r="EE4" s="1">
        <v>-9.5533597999999997E-2</v>
      </c>
      <c r="EF4" s="1">
        <v>-0.41506644799999998</v>
      </c>
      <c r="EG4" s="1">
        <v>-0.41493522399999999</v>
      </c>
      <c r="EH4" s="1">
        <v>0.54065182099999998</v>
      </c>
      <c r="EI4" s="1">
        <v>-0.18981626400000001</v>
      </c>
      <c r="EJ4" s="1">
        <v>0.40600252100000001</v>
      </c>
      <c r="EK4" s="1">
        <v>0.14510911300000001</v>
      </c>
      <c r="EL4" s="1">
        <v>-0.16046379399999999</v>
      </c>
      <c r="EM4" s="1">
        <v>0.101841532</v>
      </c>
      <c r="EN4" s="1">
        <v>8.9182182999999998E-2</v>
      </c>
      <c r="EO4" s="1">
        <v>-0.202873104</v>
      </c>
      <c r="EP4" s="1">
        <v>-6.7291082000000002E-2</v>
      </c>
      <c r="EQ4" s="1">
        <v>-9.5422526999999993E-2</v>
      </c>
      <c r="ER4" s="1">
        <v>0.53078457800000001</v>
      </c>
      <c r="ES4" s="1">
        <v>0.39584498800000001</v>
      </c>
      <c r="ET4" s="1">
        <v>0.18931057400000001</v>
      </c>
      <c r="EU4" s="1">
        <v>0.216717452</v>
      </c>
      <c r="EV4" s="1">
        <v>-1.9474149999999999E-2</v>
      </c>
      <c r="EW4" s="1">
        <v>7.3999198000000002E-2</v>
      </c>
      <c r="EX4" s="1">
        <v>2.2084135000000001E-2</v>
      </c>
      <c r="EY4" s="1">
        <v>8.3099389999999995E-2</v>
      </c>
      <c r="EZ4" s="1">
        <v>2.3398946E-2</v>
      </c>
      <c r="FA4" s="1">
        <v>-0.21528546700000001</v>
      </c>
      <c r="FB4" s="1">
        <v>0.61315166899999995</v>
      </c>
      <c r="FC4" s="1">
        <v>0.44622983700000002</v>
      </c>
      <c r="FD4" s="1">
        <v>-8.0502299999999998E-4</v>
      </c>
      <c r="FE4" s="1">
        <v>-4.8568902999999997E-2</v>
      </c>
      <c r="FF4" s="1">
        <v>0.13330365899999999</v>
      </c>
      <c r="FG4" s="1">
        <v>-0.18134868100000001</v>
      </c>
      <c r="FH4" s="1">
        <v>0.34581231099999998</v>
      </c>
      <c r="FI4" s="1">
        <v>-0.35101968</v>
      </c>
      <c r="FJ4" s="1">
        <v>-0.370446524</v>
      </c>
      <c r="FK4" s="1">
        <v>-0.17493825099999999</v>
      </c>
      <c r="FL4" s="1">
        <v>0.178183644</v>
      </c>
      <c r="FM4" s="1">
        <v>0.24303775399999999</v>
      </c>
      <c r="FN4" s="1">
        <v>-6.9109439999999996E-3</v>
      </c>
      <c r="FO4" s="1">
        <v>-0.24303856300000001</v>
      </c>
      <c r="FP4" s="1">
        <v>0.60234561600000003</v>
      </c>
      <c r="FQ4" s="1">
        <v>-6.9380779000000004E-2</v>
      </c>
      <c r="FR4" s="1">
        <v>-7.7207633999999997E-2</v>
      </c>
      <c r="FS4" s="1">
        <v>-0.15593969299999999</v>
      </c>
      <c r="FT4" s="1">
        <v>-0.24771789299999999</v>
      </c>
      <c r="FU4" s="1">
        <v>0.43421699200000002</v>
      </c>
      <c r="FV4" s="1">
        <v>0.15257378699999999</v>
      </c>
      <c r="FW4" s="1">
        <v>-0.42664469500000002</v>
      </c>
      <c r="FX4" s="1">
        <v>-0.239535211</v>
      </c>
      <c r="FY4" s="1">
        <v>-0.18364918</v>
      </c>
      <c r="FZ4" s="1">
        <v>-0.15618410699999999</v>
      </c>
      <c r="GA4" s="1">
        <v>0.40834942299999999</v>
      </c>
      <c r="GB4" s="1">
        <v>-0.24179941399999999</v>
      </c>
      <c r="GC4" s="1">
        <v>-6.3966320000000002E-3</v>
      </c>
      <c r="GD4" s="1">
        <v>4.4528684999999998E-2</v>
      </c>
      <c r="GE4" s="1">
        <v>-0.13114165999999999</v>
      </c>
      <c r="GF4" s="1">
        <v>0.23931147999999999</v>
      </c>
      <c r="GG4" s="1">
        <v>-0.11382503099999999</v>
      </c>
      <c r="GH4" s="1">
        <v>2.5064535999999998E-2</v>
      </c>
      <c r="GI4" s="1">
        <v>0.14399974300000001</v>
      </c>
      <c r="GJ4" s="1">
        <v>-0.29863452000000001</v>
      </c>
      <c r="GK4" s="1">
        <v>7.0527791000000006E-2</v>
      </c>
      <c r="GL4" s="1">
        <v>-0.13729833799999999</v>
      </c>
      <c r="GM4" s="1">
        <v>6.0388879999999999E-2</v>
      </c>
      <c r="GN4" s="1">
        <v>0.17042052099999999</v>
      </c>
      <c r="GO4" s="1">
        <v>-0.49508725100000001</v>
      </c>
      <c r="GP4" s="1">
        <v>4.9697735999999999E-2</v>
      </c>
      <c r="GQ4" s="1">
        <v>7.3499877000000005E-2</v>
      </c>
      <c r="GR4" s="1">
        <v>-6.8557308999999997E-2</v>
      </c>
      <c r="GS4" s="1">
        <v>-2.3108177000000001E-2</v>
      </c>
      <c r="GT4" s="1">
        <v>-8.6551417000000005E-2</v>
      </c>
      <c r="GU4" s="1">
        <v>2.3876965E-2</v>
      </c>
      <c r="GV4" s="1">
        <v>-4.2712882000000001E-2</v>
      </c>
      <c r="GW4" s="1">
        <v>-1.0259061999999999E-2</v>
      </c>
      <c r="GX4" s="1">
        <v>-3.3997644E-2</v>
      </c>
      <c r="GY4" s="1">
        <v>6.9574856000000004E-2</v>
      </c>
      <c r="GZ4" s="1">
        <v>7.7315288999999995E-2</v>
      </c>
      <c r="HA4" s="1">
        <v>-0.55861976099999999</v>
      </c>
      <c r="HB4" s="1">
        <v>0.43635609800000003</v>
      </c>
      <c r="HC4" s="1">
        <v>0.38488499599999998</v>
      </c>
      <c r="HD4" s="1">
        <v>0.350612743</v>
      </c>
      <c r="HE4" s="1">
        <v>2.3314850000000002E-2</v>
      </c>
      <c r="HF4" s="1">
        <v>-0.14109981599999999</v>
      </c>
      <c r="HG4" s="1">
        <v>-0.16916589900000001</v>
      </c>
      <c r="HH4" s="1">
        <v>-9.7701103999999997E-2</v>
      </c>
      <c r="HI4" s="1">
        <v>-0.34097501800000002</v>
      </c>
      <c r="HJ4" s="1">
        <v>0.22120730599999999</v>
      </c>
      <c r="HK4" s="1">
        <v>9.4811075999999994E-2</v>
      </c>
      <c r="HL4" s="1">
        <v>-0.40610286499999998</v>
      </c>
      <c r="HM4" s="1">
        <v>-0.39225919199999998</v>
      </c>
      <c r="HN4" s="1">
        <v>-0.379953873</v>
      </c>
      <c r="HO4" s="1">
        <v>0.22224539300000001</v>
      </c>
      <c r="HP4" s="1">
        <v>0.153454971</v>
      </c>
      <c r="HQ4" s="1">
        <v>-0.28864466799999999</v>
      </c>
      <c r="HR4" s="1">
        <v>-0.29022588300000002</v>
      </c>
      <c r="HS4" s="1">
        <v>9.6025999999999993E-3</v>
      </c>
      <c r="HT4" s="1">
        <v>0.54504440099999996</v>
      </c>
    </row>
    <row r="5" spans="1:228" x14ac:dyDescent="0.35">
      <c r="A5" s="1" t="s">
        <v>3</v>
      </c>
      <c r="B5" s="1">
        <v>0.94385703200000004</v>
      </c>
      <c r="C5" s="1">
        <v>0.95086654500000001</v>
      </c>
      <c r="D5" s="1">
        <v>0.90456966800000005</v>
      </c>
      <c r="E5" s="1">
        <v>0</v>
      </c>
      <c r="F5" s="1">
        <v>0.98813730099999997</v>
      </c>
      <c r="G5" s="1">
        <v>0.96669833900000002</v>
      </c>
      <c r="H5" s="1">
        <v>0.92293843600000003</v>
      </c>
      <c r="I5" s="1">
        <v>0.90189693800000004</v>
      </c>
      <c r="J5" s="1">
        <v>0.91436468500000001</v>
      </c>
      <c r="K5" s="1">
        <v>0.91138923999999999</v>
      </c>
      <c r="L5" s="1">
        <v>0.95926666400000005</v>
      </c>
      <c r="M5" s="1">
        <v>0.926252564</v>
      </c>
      <c r="N5" s="1">
        <v>0.96849048500000001</v>
      </c>
      <c r="O5" s="1">
        <v>0.85441381100000002</v>
      </c>
      <c r="P5" s="1">
        <v>0.79035606800000002</v>
      </c>
      <c r="Q5" s="1">
        <v>0.80674107699999997</v>
      </c>
      <c r="R5" s="1">
        <v>0.81374443299999999</v>
      </c>
      <c r="S5" s="1">
        <v>0.92271306900000005</v>
      </c>
      <c r="T5" s="1">
        <v>0.95322536800000002</v>
      </c>
      <c r="U5" s="1">
        <v>0.84358913599999996</v>
      </c>
      <c r="V5" s="1">
        <v>0.72007743199999996</v>
      </c>
      <c r="W5" s="1">
        <v>0.80064776800000004</v>
      </c>
      <c r="X5" s="1">
        <v>0.80821032900000001</v>
      </c>
      <c r="Y5" s="1">
        <v>0.78659966100000001</v>
      </c>
      <c r="Z5" s="1">
        <v>0.84580335200000001</v>
      </c>
      <c r="AA5" s="1">
        <v>0.84335715700000002</v>
      </c>
      <c r="AB5" s="1">
        <v>0.78426990299999999</v>
      </c>
      <c r="AC5" s="1">
        <v>0.74409108000000002</v>
      </c>
      <c r="AD5" s="1">
        <v>0.72405556699999996</v>
      </c>
      <c r="AE5" s="1">
        <v>0.70806081200000004</v>
      </c>
      <c r="AF5" s="1">
        <v>0.63084711100000002</v>
      </c>
      <c r="AG5" s="1">
        <v>0.62770277200000002</v>
      </c>
      <c r="AH5" s="1">
        <v>0.648009909</v>
      </c>
      <c r="AI5" s="1">
        <v>0.47897145299999999</v>
      </c>
      <c r="AJ5" s="1">
        <v>0.72864295300000004</v>
      </c>
      <c r="AK5" s="1">
        <v>0.50603737100000001</v>
      </c>
      <c r="AL5" s="1">
        <v>0.49879518499999997</v>
      </c>
      <c r="AM5" s="1">
        <v>0.30133011300000001</v>
      </c>
      <c r="AN5" s="1">
        <v>0.54409695199999997</v>
      </c>
      <c r="AO5" s="1">
        <v>0.60733402299999995</v>
      </c>
      <c r="AP5" s="1">
        <v>0.35371739800000002</v>
      </c>
      <c r="AQ5" s="1">
        <v>0.46357946100000003</v>
      </c>
      <c r="AR5" s="1">
        <v>0.26170936900000003</v>
      </c>
      <c r="AS5" s="1">
        <v>0.252026101</v>
      </c>
      <c r="AT5" s="1">
        <v>0.17200663799999999</v>
      </c>
      <c r="AU5" s="1">
        <v>0.26297177500000002</v>
      </c>
      <c r="AV5" s="1">
        <v>0.306985701</v>
      </c>
      <c r="AW5" s="1">
        <v>0.15656557900000001</v>
      </c>
      <c r="AX5" s="1">
        <v>0.28363123200000001</v>
      </c>
      <c r="AY5" s="1">
        <v>0.233635444</v>
      </c>
      <c r="AZ5" s="1">
        <v>0.22507026299999999</v>
      </c>
      <c r="BA5" s="1">
        <v>0.20827451799999999</v>
      </c>
      <c r="BB5" s="1">
        <v>0.217421266</v>
      </c>
      <c r="BC5" s="1">
        <v>0.23991701400000001</v>
      </c>
      <c r="BD5" s="1">
        <v>0.14876703999999999</v>
      </c>
      <c r="BE5" s="1">
        <v>0.26053460000000001</v>
      </c>
      <c r="BF5" s="1">
        <v>0.21571167999999999</v>
      </c>
      <c r="BG5" s="1">
        <v>0.20893224299999999</v>
      </c>
      <c r="BH5" s="1">
        <v>0.29419258300000001</v>
      </c>
      <c r="BI5" s="1">
        <v>0.17259249500000001</v>
      </c>
      <c r="BJ5" s="1">
        <v>0.16732139300000001</v>
      </c>
      <c r="BK5" s="1">
        <v>0.18773794099999999</v>
      </c>
      <c r="BL5" s="1">
        <v>0.266650045</v>
      </c>
      <c r="BM5" s="1">
        <v>0.187752011</v>
      </c>
      <c r="BN5" s="1">
        <v>0.17745545099999999</v>
      </c>
      <c r="BO5" s="1">
        <v>0.205224921</v>
      </c>
      <c r="BP5" s="1">
        <v>0.13777706100000001</v>
      </c>
      <c r="BQ5" s="1">
        <v>0.13158106899999999</v>
      </c>
      <c r="BR5" s="1">
        <v>0.15257628000000001</v>
      </c>
      <c r="BS5" s="1">
        <v>0.38565982999999998</v>
      </c>
      <c r="BT5" s="1">
        <v>-0.17947036799999999</v>
      </c>
      <c r="BU5" s="1">
        <v>-0.16871175099999999</v>
      </c>
      <c r="BV5" s="1">
        <v>-0.33245298400000001</v>
      </c>
      <c r="BW5" s="1">
        <v>-3.8558663999999999E-2</v>
      </c>
      <c r="BX5" s="1">
        <v>-2.6182790000000001E-2</v>
      </c>
      <c r="BY5" s="1">
        <v>-6.9857491999999993E-2</v>
      </c>
      <c r="BZ5" s="1">
        <v>0.38816579499999998</v>
      </c>
      <c r="CA5" s="1">
        <v>-0.53098967399999997</v>
      </c>
      <c r="CB5" s="1">
        <v>-0.53090276400000003</v>
      </c>
      <c r="CC5" s="1">
        <v>-0.55616097099999995</v>
      </c>
      <c r="CD5" s="1">
        <v>-0.51319988400000005</v>
      </c>
      <c r="CE5" s="1">
        <v>-0.51443311000000003</v>
      </c>
      <c r="CF5" s="1">
        <v>-0.50219365100000002</v>
      </c>
      <c r="CG5" s="1">
        <v>-0.211094588</v>
      </c>
      <c r="CH5" s="1">
        <v>-0.475481178</v>
      </c>
      <c r="CI5" s="1">
        <v>-0.49125749800000001</v>
      </c>
      <c r="CJ5" s="1">
        <v>-0.48285896900000003</v>
      </c>
      <c r="CK5" s="1">
        <v>-0.55172743499999999</v>
      </c>
      <c r="CL5" s="1">
        <v>-0.55458927499999999</v>
      </c>
      <c r="CM5" s="1">
        <v>-0.51169001700000005</v>
      </c>
      <c r="CN5" s="1">
        <v>0.39631939799999999</v>
      </c>
      <c r="CO5" s="1">
        <v>-0.402286541</v>
      </c>
      <c r="CP5" s="1">
        <v>-0.42729998200000002</v>
      </c>
      <c r="CQ5" s="1">
        <v>-0.30629851400000002</v>
      </c>
      <c r="CR5" s="1">
        <v>-0.47072819199999999</v>
      </c>
      <c r="CS5" s="1">
        <v>-0.44006763700000001</v>
      </c>
      <c r="CT5" s="1">
        <v>-0.42985258500000001</v>
      </c>
      <c r="CU5" s="1">
        <v>0.46516466499999998</v>
      </c>
      <c r="CV5" s="1">
        <v>0.64045903000000004</v>
      </c>
      <c r="CW5" s="1">
        <v>7.4010723E-2</v>
      </c>
      <c r="CX5" s="1">
        <v>-0.33223763499999998</v>
      </c>
      <c r="CY5" s="1">
        <v>0.164459154</v>
      </c>
      <c r="CZ5" s="1">
        <v>0.80779922999999998</v>
      </c>
      <c r="DA5" s="1">
        <v>0.58265131299999995</v>
      </c>
      <c r="DB5" s="1">
        <v>0.18910058399999999</v>
      </c>
      <c r="DC5" s="1">
        <v>-0.483901427</v>
      </c>
      <c r="DD5" s="1">
        <v>-0.50900841900000005</v>
      </c>
      <c r="DE5" s="1">
        <v>-0.247753997</v>
      </c>
      <c r="DF5" s="1">
        <v>0.13600326200000001</v>
      </c>
      <c r="DG5" s="1">
        <v>0.13688260099999999</v>
      </c>
      <c r="DH5" s="1">
        <v>0.71108370200000004</v>
      </c>
      <c r="DI5" s="1">
        <v>0.78346434799999998</v>
      </c>
      <c r="DJ5" s="1">
        <v>0.28673906999999998</v>
      </c>
      <c r="DK5" s="1">
        <v>0.27666808700000001</v>
      </c>
      <c r="DL5" s="1">
        <v>6.0291181999999999E-2</v>
      </c>
      <c r="DM5" s="1">
        <v>0.64096084900000005</v>
      </c>
      <c r="DN5" s="1">
        <v>4.9763752000000001E-2</v>
      </c>
      <c r="DO5" s="1">
        <v>4.9612580000000003E-2</v>
      </c>
      <c r="DP5" s="1">
        <v>1.1852395E-2</v>
      </c>
      <c r="DQ5" s="1">
        <v>-0.35770017300000001</v>
      </c>
      <c r="DR5" s="1">
        <v>0.459537849</v>
      </c>
      <c r="DS5" s="1">
        <v>0.760646814</v>
      </c>
      <c r="DT5" s="1">
        <v>0.290576689</v>
      </c>
      <c r="DU5" s="1">
        <v>-0.29027957100000001</v>
      </c>
      <c r="DV5" s="1">
        <v>0.17415536300000001</v>
      </c>
      <c r="DW5" s="1">
        <v>0.168413177</v>
      </c>
      <c r="DX5" s="1">
        <v>0.13064030300000001</v>
      </c>
      <c r="DY5" s="1">
        <v>0.15767445499999999</v>
      </c>
      <c r="DZ5" s="1">
        <v>0.15803917300000001</v>
      </c>
      <c r="EA5" s="1">
        <v>0.444741373</v>
      </c>
      <c r="EB5" s="1">
        <v>0.26970516700000002</v>
      </c>
      <c r="EC5" s="1">
        <v>-2.4935055000000001E-2</v>
      </c>
      <c r="ED5" s="1">
        <v>-0.26316181599999999</v>
      </c>
      <c r="EE5" s="1">
        <v>-0.11229575899999999</v>
      </c>
      <c r="EF5" s="1">
        <v>-0.41435855399999999</v>
      </c>
      <c r="EG5" s="1">
        <v>-0.41954349299999999</v>
      </c>
      <c r="EH5" s="1">
        <v>0.49124783</v>
      </c>
      <c r="EI5" s="1">
        <v>-0.11931929199999999</v>
      </c>
      <c r="EJ5" s="1">
        <v>0.26286832999999998</v>
      </c>
      <c r="EK5" s="1">
        <v>6.5083090999999996E-2</v>
      </c>
      <c r="EL5" s="1">
        <v>-0.19994088600000001</v>
      </c>
      <c r="EM5" s="1">
        <v>0.134237944</v>
      </c>
      <c r="EN5" s="1">
        <v>-6.2953640000000003E-3</v>
      </c>
      <c r="EO5" s="1">
        <v>-0.37202738400000002</v>
      </c>
      <c r="EP5" s="1">
        <v>-3.0076921E-2</v>
      </c>
      <c r="EQ5" s="1">
        <v>-0.13921412999999999</v>
      </c>
      <c r="ER5" s="1">
        <v>0.448704202</v>
      </c>
      <c r="ES5" s="1">
        <v>0.37739852400000001</v>
      </c>
      <c r="ET5" s="1">
        <v>0.179287052</v>
      </c>
      <c r="EU5" s="1">
        <v>0.20500111500000001</v>
      </c>
      <c r="EV5" s="1">
        <v>-8.3217980999999996E-2</v>
      </c>
      <c r="EW5" s="1">
        <v>0.107500069</v>
      </c>
      <c r="EX5" s="1">
        <v>-2.6649249999999998E-3</v>
      </c>
      <c r="EY5" s="1">
        <v>7.5075239000000002E-2</v>
      </c>
      <c r="EZ5" s="1">
        <v>2.4714412000000002E-2</v>
      </c>
      <c r="FA5" s="1">
        <v>-0.25272931999999998</v>
      </c>
      <c r="FB5" s="1">
        <v>0.61017854400000004</v>
      </c>
      <c r="FC5" s="1">
        <v>0.239325066</v>
      </c>
      <c r="FD5" s="1">
        <v>0.32370058600000001</v>
      </c>
      <c r="FE5" s="1">
        <v>0.257888273</v>
      </c>
      <c r="FF5" s="1">
        <v>0.34185126500000002</v>
      </c>
      <c r="FG5" s="1">
        <v>-0.38955978800000002</v>
      </c>
      <c r="FH5" s="1">
        <v>0.30695855599999999</v>
      </c>
      <c r="FI5" s="1">
        <v>-0.30087079</v>
      </c>
      <c r="FJ5" s="1">
        <v>-0.37800006600000002</v>
      </c>
      <c r="FK5" s="1">
        <v>-5.6979902999999998E-2</v>
      </c>
      <c r="FL5" s="1">
        <v>0.14850408400000001</v>
      </c>
      <c r="FM5" s="1">
        <v>0.31128815300000001</v>
      </c>
      <c r="FN5" s="1">
        <v>0.108227718</v>
      </c>
      <c r="FO5" s="1">
        <v>-0.11267949400000001</v>
      </c>
      <c r="FP5" s="1">
        <v>0.57486928400000004</v>
      </c>
      <c r="FQ5" s="1">
        <v>-0.21105865500000001</v>
      </c>
      <c r="FR5" s="1">
        <v>-0.30639515099999998</v>
      </c>
      <c r="FS5" s="1">
        <v>-3.2365762999999999E-2</v>
      </c>
      <c r="FT5" s="1">
        <v>-9.4682194999999997E-2</v>
      </c>
      <c r="FU5" s="1">
        <v>0.29821488600000001</v>
      </c>
      <c r="FV5" s="1">
        <v>0.109583022</v>
      </c>
      <c r="FW5" s="1">
        <v>-0.43397227100000002</v>
      </c>
      <c r="FX5" s="1">
        <v>-0.15625571799999999</v>
      </c>
      <c r="FY5" s="1">
        <v>1.318238E-3</v>
      </c>
      <c r="FZ5" s="1">
        <v>-0.42613272200000002</v>
      </c>
      <c r="GA5" s="1">
        <v>0.32235064299999999</v>
      </c>
      <c r="GB5" s="1">
        <v>-0.26062745300000001</v>
      </c>
      <c r="GC5" s="1">
        <v>0.147197455</v>
      </c>
      <c r="GD5" s="1">
        <v>0.19402891899999999</v>
      </c>
      <c r="GE5" s="1">
        <v>-0.110087088</v>
      </c>
      <c r="GF5" s="1">
        <v>3.6850090000000002E-2</v>
      </c>
      <c r="GG5" s="1">
        <v>-0.32493175499999999</v>
      </c>
      <c r="GH5" s="1">
        <v>0.189189947</v>
      </c>
      <c r="GI5" s="1">
        <v>0.31761809099999999</v>
      </c>
      <c r="GJ5" s="1">
        <v>-0.26423236</v>
      </c>
      <c r="GK5" s="1">
        <v>1.7977362E-2</v>
      </c>
      <c r="GL5" s="1">
        <v>-0.11404347400000001</v>
      </c>
      <c r="GM5" s="1">
        <v>7.0252788999999996E-2</v>
      </c>
      <c r="GN5" s="1">
        <v>0.19368474399999999</v>
      </c>
      <c r="GO5" s="1">
        <v>-0.555687606</v>
      </c>
      <c r="GP5" s="1">
        <v>1.2048774E-2</v>
      </c>
      <c r="GQ5" s="1">
        <v>5.2576018000000002E-2</v>
      </c>
      <c r="GR5" s="1">
        <v>-5.6391483999999999E-2</v>
      </c>
      <c r="GS5" s="1">
        <v>-9.7823800000000002E-3</v>
      </c>
      <c r="GT5" s="1">
        <v>-9.9791933999999999E-2</v>
      </c>
      <c r="GU5" s="1">
        <v>3.3758793000000002E-2</v>
      </c>
      <c r="GV5" s="1">
        <v>4.2687612E-2</v>
      </c>
      <c r="GW5" s="1">
        <v>-0.12894257200000001</v>
      </c>
      <c r="GX5" s="1">
        <v>-8.6992857000000007E-2</v>
      </c>
      <c r="GY5" s="1">
        <v>-8.0911227000000002E-2</v>
      </c>
      <c r="GZ5" s="1">
        <v>0.19707841700000001</v>
      </c>
      <c r="HA5" s="1">
        <v>-0.42594199100000002</v>
      </c>
      <c r="HB5" s="1">
        <v>0.21253677500000001</v>
      </c>
      <c r="HC5" s="1">
        <v>0.191439154</v>
      </c>
      <c r="HD5" s="1">
        <v>0.16008647600000001</v>
      </c>
      <c r="HE5" s="1">
        <v>0.261654844</v>
      </c>
      <c r="HF5" s="1">
        <v>-0.13448074099999999</v>
      </c>
      <c r="HG5" s="1">
        <v>-0.35118101299999999</v>
      </c>
      <c r="HH5" s="1">
        <v>-0.27947485399999999</v>
      </c>
      <c r="HI5" s="1">
        <v>-0.47671110999999999</v>
      </c>
      <c r="HJ5" s="1">
        <v>0.35559098500000003</v>
      </c>
      <c r="HK5" s="1">
        <v>-5.0184156000000001E-2</v>
      </c>
      <c r="HL5" s="1">
        <v>-0.60412023500000001</v>
      </c>
      <c r="HM5" s="1">
        <v>-0.59006800299999995</v>
      </c>
      <c r="HN5" s="1">
        <v>-0.53866297200000002</v>
      </c>
      <c r="HO5" s="1">
        <v>0.464270079</v>
      </c>
      <c r="HP5" s="1">
        <v>0.177864262</v>
      </c>
      <c r="HQ5" s="1">
        <v>-0.34765211699999998</v>
      </c>
      <c r="HR5" s="1">
        <v>-0.30524411899999998</v>
      </c>
      <c r="HS5" s="1">
        <v>-0.23407233099999999</v>
      </c>
      <c r="HT5" s="1">
        <v>0.68075265299999999</v>
      </c>
    </row>
    <row r="6" spans="1:228" x14ac:dyDescent="0.35">
      <c r="A6" s="1" t="s">
        <v>4</v>
      </c>
      <c r="B6" s="1">
        <v>0.89973181599999996</v>
      </c>
      <c r="C6" s="1">
        <v>0.90814877999999999</v>
      </c>
      <c r="D6" s="1">
        <v>0.85412438899999998</v>
      </c>
      <c r="E6" s="1">
        <v>0.98813730099999997</v>
      </c>
      <c r="F6" s="1">
        <v>0</v>
      </c>
      <c r="G6" s="1">
        <v>0.91592872999999997</v>
      </c>
      <c r="H6" s="1">
        <v>0.87282742499999999</v>
      </c>
      <c r="I6" s="1">
        <v>0.84192330299999996</v>
      </c>
      <c r="J6" s="1">
        <v>0.85790116900000002</v>
      </c>
      <c r="K6" s="1">
        <v>0.86245293599999995</v>
      </c>
      <c r="L6" s="1">
        <v>0.93401473400000001</v>
      </c>
      <c r="M6" s="1">
        <v>0.90739838500000003</v>
      </c>
      <c r="N6" s="1">
        <v>0.93663003099999997</v>
      </c>
      <c r="O6" s="1">
        <v>0.78395248399999995</v>
      </c>
      <c r="P6" s="1">
        <v>0.72757108299999995</v>
      </c>
      <c r="Q6" s="1">
        <v>0.74636578899999995</v>
      </c>
      <c r="R6" s="1">
        <v>0.75592167600000004</v>
      </c>
      <c r="S6" s="1">
        <v>0.88962570100000005</v>
      </c>
      <c r="T6" s="1">
        <v>0.94014409099999996</v>
      </c>
      <c r="U6" s="1">
        <v>0.78826680299999996</v>
      </c>
      <c r="V6" s="1">
        <v>0.64756743400000005</v>
      </c>
      <c r="W6" s="1">
        <v>0.76149616600000003</v>
      </c>
      <c r="X6" s="1">
        <v>0.77300148199999996</v>
      </c>
      <c r="Y6" s="1">
        <v>0.75560011000000005</v>
      </c>
      <c r="Z6" s="1">
        <v>0.849636426</v>
      </c>
      <c r="AA6" s="1">
        <v>0.87314556099999996</v>
      </c>
      <c r="AB6" s="1">
        <v>0.74920050699999996</v>
      </c>
      <c r="AC6" s="1">
        <v>0.68647504000000004</v>
      </c>
      <c r="AD6" s="1">
        <v>0.73851545900000004</v>
      </c>
      <c r="AE6" s="1">
        <v>0.72804535199999998</v>
      </c>
      <c r="AF6" s="1">
        <v>0.64366401900000003</v>
      </c>
      <c r="AG6" s="1">
        <v>0.68186042300000005</v>
      </c>
      <c r="AH6" s="1">
        <v>0.71251271800000004</v>
      </c>
      <c r="AI6" s="1">
        <v>0.50207468</v>
      </c>
      <c r="AJ6" s="1">
        <v>0.71026913400000002</v>
      </c>
      <c r="AK6" s="1">
        <v>0.55132543000000001</v>
      </c>
      <c r="AL6" s="1">
        <v>0.54633272499999996</v>
      </c>
      <c r="AM6" s="1">
        <v>0.35888397300000002</v>
      </c>
      <c r="AN6" s="1">
        <v>0.59696269400000002</v>
      </c>
      <c r="AO6" s="1">
        <v>0.663303211</v>
      </c>
      <c r="AP6" s="1">
        <v>0.39458539399999998</v>
      </c>
      <c r="AQ6" s="1">
        <v>0.46338714800000003</v>
      </c>
      <c r="AR6" s="1">
        <v>0.313457914</v>
      </c>
      <c r="AS6" s="1">
        <v>0.30536021400000002</v>
      </c>
      <c r="AT6" s="1">
        <v>0.228847789</v>
      </c>
      <c r="AU6" s="1">
        <v>0.31923699</v>
      </c>
      <c r="AV6" s="1">
        <v>0.36221035299999998</v>
      </c>
      <c r="AW6" s="1">
        <v>0.21411777200000001</v>
      </c>
      <c r="AX6" s="1">
        <v>0.29592168499999999</v>
      </c>
      <c r="AY6" s="1">
        <v>0.27903329100000002</v>
      </c>
      <c r="AZ6" s="1">
        <v>0.27207590599999998</v>
      </c>
      <c r="BA6" s="1">
        <v>0.25159758999999998</v>
      </c>
      <c r="BB6" s="1">
        <v>0.26881259499999999</v>
      </c>
      <c r="BC6" s="1">
        <v>0.29064311399999998</v>
      </c>
      <c r="BD6" s="1">
        <v>0.20180084100000001</v>
      </c>
      <c r="BE6" s="1">
        <v>0.27057872199999999</v>
      </c>
      <c r="BF6" s="1">
        <v>0.25553323500000003</v>
      </c>
      <c r="BG6" s="1">
        <v>0.24936955999999999</v>
      </c>
      <c r="BH6" s="1">
        <v>0.32522931900000002</v>
      </c>
      <c r="BI6" s="1">
        <v>0.21804284600000001</v>
      </c>
      <c r="BJ6" s="1">
        <v>0.21566108</v>
      </c>
      <c r="BK6" s="1">
        <v>0.220381037</v>
      </c>
      <c r="BL6" s="1">
        <v>0.27453330500000001</v>
      </c>
      <c r="BM6" s="1">
        <v>0.21899086100000001</v>
      </c>
      <c r="BN6" s="1">
        <v>0.20983659199999999</v>
      </c>
      <c r="BO6" s="1">
        <v>0.22212759700000001</v>
      </c>
      <c r="BP6" s="1">
        <v>0.178061739</v>
      </c>
      <c r="BQ6" s="1">
        <v>0.17504571999999999</v>
      </c>
      <c r="BR6" s="1">
        <v>0.17991423400000001</v>
      </c>
      <c r="BS6" s="1">
        <v>0.38063911099999997</v>
      </c>
      <c r="BT6" s="1">
        <v>-0.17390699200000001</v>
      </c>
      <c r="BU6" s="1">
        <v>-0.16362104199999999</v>
      </c>
      <c r="BV6" s="1">
        <v>-0.31926016000000002</v>
      </c>
      <c r="BW6" s="1">
        <v>-3.9230085999999997E-2</v>
      </c>
      <c r="BX6" s="1">
        <v>-2.6977424999999999E-2</v>
      </c>
      <c r="BY6" s="1">
        <v>-7.0146360000000005E-2</v>
      </c>
      <c r="BZ6" s="1">
        <v>0.36048851599999998</v>
      </c>
      <c r="CA6" s="1">
        <v>-0.55358825</v>
      </c>
      <c r="CB6" s="1">
        <v>-0.55283290100000004</v>
      </c>
      <c r="CC6" s="1">
        <v>-0.57752764099999998</v>
      </c>
      <c r="CD6" s="1">
        <v>-0.53458187499999998</v>
      </c>
      <c r="CE6" s="1">
        <v>-0.539118769</v>
      </c>
      <c r="CF6" s="1">
        <v>-0.51299903300000005</v>
      </c>
      <c r="CG6" s="1">
        <v>-0.23202213499999999</v>
      </c>
      <c r="CH6" s="1">
        <v>-0.52481482700000004</v>
      </c>
      <c r="CI6" s="1">
        <v>-0.54005495299999995</v>
      </c>
      <c r="CJ6" s="1">
        <v>-0.53344935500000001</v>
      </c>
      <c r="CK6" s="1">
        <v>-0.59783727499999995</v>
      </c>
      <c r="CL6" s="1">
        <v>-0.60273971100000001</v>
      </c>
      <c r="CM6" s="1">
        <v>-0.54724703900000005</v>
      </c>
      <c r="CN6" s="1">
        <v>0.38739892100000001</v>
      </c>
      <c r="CO6" s="1">
        <v>-0.47010643000000002</v>
      </c>
      <c r="CP6" s="1">
        <v>-0.49277305399999999</v>
      </c>
      <c r="CQ6" s="1">
        <v>-0.40179875500000001</v>
      </c>
      <c r="CR6" s="1">
        <v>-0.48375044900000003</v>
      </c>
      <c r="CS6" s="1">
        <v>-0.43437990100000001</v>
      </c>
      <c r="CT6" s="1">
        <v>-0.51226544600000001</v>
      </c>
      <c r="CU6" s="1">
        <v>0.42956883800000001</v>
      </c>
      <c r="CV6" s="1">
        <v>0.57219414800000001</v>
      </c>
      <c r="CW6" s="1">
        <v>9.6818322999999998E-2</v>
      </c>
      <c r="CX6" s="1">
        <v>-0.32862038799999999</v>
      </c>
      <c r="CY6" s="1">
        <v>0.199007142</v>
      </c>
      <c r="CZ6" s="1">
        <v>0.83919243300000002</v>
      </c>
      <c r="DA6" s="1">
        <v>0.62974393699999998</v>
      </c>
      <c r="DB6" s="1">
        <v>0.23672666000000001</v>
      </c>
      <c r="DC6" s="1">
        <v>-0.50833571499999997</v>
      </c>
      <c r="DD6" s="1">
        <v>-0.53104703499999995</v>
      </c>
      <c r="DE6" s="1">
        <v>-0.27367150499999998</v>
      </c>
      <c r="DF6" s="1">
        <v>0.16644394100000001</v>
      </c>
      <c r="DG6" s="1">
        <v>0.17561558199999999</v>
      </c>
      <c r="DH6" s="1">
        <v>0.67217634100000001</v>
      </c>
      <c r="DI6" s="1">
        <v>0.73261089499999998</v>
      </c>
      <c r="DJ6" s="1">
        <v>0.29351095399999999</v>
      </c>
      <c r="DK6" s="1">
        <v>0.24809600600000001</v>
      </c>
      <c r="DL6" s="1">
        <v>6.0128239E-2</v>
      </c>
      <c r="DM6" s="1">
        <v>0.56464822800000003</v>
      </c>
      <c r="DN6" s="1">
        <v>5.2911931000000002E-2</v>
      </c>
      <c r="DO6" s="1">
        <v>8.2163366000000002E-2</v>
      </c>
      <c r="DP6" s="1">
        <v>2.0448661999999999E-2</v>
      </c>
      <c r="DQ6" s="1">
        <v>-0.383027754</v>
      </c>
      <c r="DR6" s="1">
        <v>0.49751480599999998</v>
      </c>
      <c r="DS6" s="1">
        <v>0.82037193399999997</v>
      </c>
      <c r="DT6" s="1">
        <v>0.280016292</v>
      </c>
      <c r="DU6" s="1">
        <v>-0.25650479799999998</v>
      </c>
      <c r="DV6" s="1">
        <v>0.187867598</v>
      </c>
      <c r="DW6" s="1">
        <v>0.18139743999999999</v>
      </c>
      <c r="DX6" s="1">
        <v>0.140080858</v>
      </c>
      <c r="DY6" s="1">
        <v>0.17021313199999999</v>
      </c>
      <c r="DZ6" s="1">
        <v>0.17047003899999999</v>
      </c>
      <c r="EA6" s="1">
        <v>0.419033665</v>
      </c>
      <c r="EB6" s="1">
        <v>0.248461612</v>
      </c>
      <c r="EC6" s="1">
        <v>-6.3675820000000001E-3</v>
      </c>
      <c r="ED6" s="1">
        <v>-0.21518161199999999</v>
      </c>
      <c r="EE6" s="1">
        <v>-9.9255528999999995E-2</v>
      </c>
      <c r="EF6" s="1">
        <v>-0.34551597899999997</v>
      </c>
      <c r="EG6" s="1">
        <v>-0.35162485799999998</v>
      </c>
      <c r="EH6" s="1">
        <v>0.44220711000000001</v>
      </c>
      <c r="EI6" s="1">
        <v>-0.13994743100000001</v>
      </c>
      <c r="EJ6" s="1">
        <v>0.19946384</v>
      </c>
      <c r="EK6" s="1">
        <v>2.9558386999999998E-2</v>
      </c>
      <c r="EL6" s="1">
        <v>-0.210238696</v>
      </c>
      <c r="EM6" s="1">
        <v>0.137156268</v>
      </c>
      <c r="EN6" s="1">
        <v>-5.6107832000000003E-2</v>
      </c>
      <c r="EO6" s="1">
        <v>-0.42457182700000001</v>
      </c>
      <c r="EP6" s="1">
        <v>4.2011099999999998E-4</v>
      </c>
      <c r="EQ6" s="1">
        <v>-0.139782025</v>
      </c>
      <c r="ER6" s="1">
        <v>0.41153300500000001</v>
      </c>
      <c r="ES6" s="1">
        <v>0.35750743000000001</v>
      </c>
      <c r="ET6" s="1">
        <v>0.17599798799999999</v>
      </c>
      <c r="EU6" s="1">
        <v>0.20084328700000001</v>
      </c>
      <c r="EV6" s="1">
        <v>-9.4033635000000004E-2</v>
      </c>
      <c r="EW6" s="1">
        <v>0.124856935</v>
      </c>
      <c r="EX6" s="1">
        <v>-9.1133770000000006E-3</v>
      </c>
      <c r="EY6" s="1">
        <v>7.0709521999999997E-2</v>
      </c>
      <c r="EZ6" s="1">
        <v>3.0157151E-2</v>
      </c>
      <c r="FA6" s="1">
        <v>-0.29865781800000002</v>
      </c>
      <c r="FB6" s="1">
        <v>0.55576606299999998</v>
      </c>
      <c r="FC6" s="1">
        <v>0.21437663200000001</v>
      </c>
      <c r="FD6" s="1">
        <v>0.39168625899999998</v>
      </c>
      <c r="FE6" s="1">
        <v>0.34908426199999998</v>
      </c>
      <c r="FF6" s="1">
        <v>0.30972961100000002</v>
      </c>
      <c r="FG6" s="1">
        <v>-0.44071020100000002</v>
      </c>
      <c r="FH6" s="1">
        <v>0.32881645900000001</v>
      </c>
      <c r="FI6" s="1">
        <v>-0.23103034</v>
      </c>
      <c r="FJ6" s="1">
        <v>-0.31360221300000002</v>
      </c>
      <c r="FK6" s="1">
        <v>-7.8146269999999993E-3</v>
      </c>
      <c r="FL6" s="1">
        <v>7.6876015000000006E-2</v>
      </c>
      <c r="FM6" s="1">
        <v>0.316923116</v>
      </c>
      <c r="FN6" s="1">
        <v>0.17704662099999999</v>
      </c>
      <c r="FO6" s="1">
        <v>-4.4087136999999998E-2</v>
      </c>
      <c r="FP6" s="1">
        <v>0.58222485599999996</v>
      </c>
      <c r="FQ6" s="1">
        <v>-0.28465873200000003</v>
      </c>
      <c r="FR6" s="1">
        <v>-0.28901928100000002</v>
      </c>
      <c r="FS6" s="1">
        <v>5.6936004999999998E-2</v>
      </c>
      <c r="FT6" s="1">
        <v>-7.3656899999999996E-4</v>
      </c>
      <c r="FU6" s="1">
        <v>0.28009930199999999</v>
      </c>
      <c r="FV6" s="1">
        <v>2.9359240000000002E-2</v>
      </c>
      <c r="FW6" s="1">
        <v>-0.46736349500000002</v>
      </c>
      <c r="FX6" s="1">
        <v>-6.7683408E-2</v>
      </c>
      <c r="FY6" s="1">
        <v>8.7585488000000003E-2</v>
      </c>
      <c r="FZ6" s="1">
        <v>-0.417552015</v>
      </c>
      <c r="GA6" s="1">
        <v>0.240098069</v>
      </c>
      <c r="GB6" s="1">
        <v>-0.21631835899999999</v>
      </c>
      <c r="GC6" s="1">
        <v>0.16507952400000001</v>
      </c>
      <c r="GD6" s="1">
        <v>0.21212472199999999</v>
      </c>
      <c r="GE6" s="1">
        <v>-0.109406884</v>
      </c>
      <c r="GF6" s="1">
        <v>-3.1028291999999999E-2</v>
      </c>
      <c r="GG6" s="1">
        <v>-0.31171279099999999</v>
      </c>
      <c r="GH6" s="1">
        <v>0.21684340799999999</v>
      </c>
      <c r="GI6" s="1">
        <v>0.33059612300000002</v>
      </c>
      <c r="GJ6" s="1">
        <v>-0.21633956200000001</v>
      </c>
      <c r="GK6" s="1">
        <v>-3.7832744000000001E-2</v>
      </c>
      <c r="GL6" s="1">
        <v>-0.14533475800000001</v>
      </c>
      <c r="GM6" s="1">
        <v>0.126125664</v>
      </c>
      <c r="GN6" s="1">
        <v>0.237561508</v>
      </c>
      <c r="GO6" s="1">
        <v>-0.51541367800000004</v>
      </c>
      <c r="GP6" s="1">
        <v>-3.7787650999999998E-2</v>
      </c>
      <c r="GQ6" s="1">
        <v>2.3521376E-2</v>
      </c>
      <c r="GR6" s="1">
        <v>-1.2891639E-2</v>
      </c>
      <c r="GS6" s="1">
        <v>3.0591522999999999E-2</v>
      </c>
      <c r="GT6" s="1">
        <v>-0.124301642</v>
      </c>
      <c r="GU6" s="1">
        <v>-1.2666388000000001E-2</v>
      </c>
      <c r="GV6" s="1">
        <v>4.1870329999999997E-3</v>
      </c>
      <c r="GW6" s="1">
        <v>-8.1872215999999998E-2</v>
      </c>
      <c r="GX6" s="1">
        <v>-4.4220084E-2</v>
      </c>
      <c r="GY6" s="1">
        <v>-8.2357726000000006E-2</v>
      </c>
      <c r="GZ6" s="1">
        <v>0.15576573399999999</v>
      </c>
      <c r="HA6" s="1">
        <v>-0.39547019</v>
      </c>
      <c r="HB6" s="1">
        <v>0.1926129</v>
      </c>
      <c r="HC6" s="1">
        <v>0.17346098700000001</v>
      </c>
      <c r="HD6" s="1">
        <v>0.14509992499999999</v>
      </c>
      <c r="HE6" s="1">
        <v>0.252504856</v>
      </c>
      <c r="HF6" s="1">
        <v>-0.173752243</v>
      </c>
      <c r="HG6" s="1">
        <v>-0.37011377099999998</v>
      </c>
      <c r="HH6" s="1">
        <v>-0.30293594200000001</v>
      </c>
      <c r="HI6" s="1">
        <v>-0.47708325099999999</v>
      </c>
      <c r="HJ6" s="1">
        <v>0.39571278399999998</v>
      </c>
      <c r="HK6" s="1">
        <v>-6.3989624999999994E-2</v>
      </c>
      <c r="HL6" s="1">
        <v>-0.64106803599999995</v>
      </c>
      <c r="HM6" s="1">
        <v>-0.62875702899999997</v>
      </c>
      <c r="HN6" s="1">
        <v>-0.56106587200000002</v>
      </c>
      <c r="HO6" s="1">
        <v>0.50016681900000004</v>
      </c>
      <c r="HP6" s="1">
        <v>0.13905008499999999</v>
      </c>
      <c r="HQ6" s="1">
        <v>-0.31824268900000002</v>
      </c>
      <c r="HR6" s="1">
        <v>-0.26422253299999998</v>
      </c>
      <c r="HS6" s="1">
        <v>-0.29853076699999997</v>
      </c>
      <c r="HT6" s="1">
        <v>0.70620328099999996</v>
      </c>
    </row>
    <row r="7" spans="1:228" x14ac:dyDescent="0.35">
      <c r="A7" s="1" t="s">
        <v>5</v>
      </c>
      <c r="B7" s="1">
        <v>0.96729978500000002</v>
      </c>
      <c r="C7" s="1">
        <v>0.97159199100000004</v>
      </c>
      <c r="D7" s="1">
        <v>0.94063732600000005</v>
      </c>
      <c r="E7" s="1">
        <v>0.96669833900000002</v>
      </c>
      <c r="F7" s="1">
        <v>0.91592872999999997</v>
      </c>
      <c r="G7" s="1">
        <v>0</v>
      </c>
      <c r="H7" s="1">
        <v>0.95746529700000005</v>
      </c>
      <c r="I7" s="1">
        <v>0.95404115700000003</v>
      </c>
      <c r="J7" s="1">
        <v>0.95999387999999997</v>
      </c>
      <c r="K7" s="1">
        <v>0.94462561300000003</v>
      </c>
      <c r="L7" s="1">
        <v>0.95047000100000001</v>
      </c>
      <c r="M7" s="1">
        <v>0.90855760100000005</v>
      </c>
      <c r="N7" s="1">
        <v>0.97020343799999997</v>
      </c>
      <c r="O7" s="1">
        <v>0.92656454099999996</v>
      </c>
      <c r="P7" s="1">
        <v>0.85317277599999997</v>
      </c>
      <c r="Q7" s="1">
        <v>0.86466881399999995</v>
      </c>
      <c r="R7" s="1">
        <v>0.86704875000000003</v>
      </c>
      <c r="S7" s="1">
        <v>0.92896757399999996</v>
      </c>
      <c r="T7" s="1">
        <v>0.924502198</v>
      </c>
      <c r="U7" s="1">
        <v>0.89111547599999996</v>
      </c>
      <c r="V7" s="1">
        <v>0.80284305899999997</v>
      </c>
      <c r="W7" s="1">
        <v>0.82353201099999995</v>
      </c>
      <c r="X7" s="1">
        <v>0.82412065800000001</v>
      </c>
      <c r="Y7" s="1">
        <v>0.79664766300000001</v>
      </c>
      <c r="Z7" s="1">
        <v>0.79462903500000004</v>
      </c>
      <c r="AA7" s="1">
        <v>0.74904098299999999</v>
      </c>
      <c r="AB7" s="1">
        <v>0.80120998200000004</v>
      </c>
      <c r="AC7" s="1">
        <v>0.80075138599999995</v>
      </c>
      <c r="AD7" s="1">
        <v>0.66158201000000005</v>
      </c>
      <c r="AE7" s="1">
        <v>0.63722777500000005</v>
      </c>
      <c r="AF7" s="1">
        <v>0.57604466600000004</v>
      </c>
      <c r="AG7" s="1">
        <v>0.50416569200000005</v>
      </c>
      <c r="AH7" s="1">
        <v>0.50613723700000002</v>
      </c>
      <c r="AI7" s="1">
        <v>0.415112496</v>
      </c>
      <c r="AJ7" s="1">
        <v>0.72066255099999998</v>
      </c>
      <c r="AK7" s="1">
        <v>0.40371074400000001</v>
      </c>
      <c r="AL7" s="1">
        <v>0.39310020200000001</v>
      </c>
      <c r="AM7" s="1">
        <v>0.18945815599999999</v>
      </c>
      <c r="AN7" s="1">
        <v>0.42708317499999998</v>
      </c>
      <c r="AO7" s="1">
        <v>0.48177354999999999</v>
      </c>
      <c r="AP7" s="1">
        <v>0.26684498899999998</v>
      </c>
      <c r="AQ7" s="1">
        <v>0.43933473099999998</v>
      </c>
      <c r="AR7" s="1">
        <v>0.161622668</v>
      </c>
      <c r="AS7" s="1">
        <v>0.14981144099999999</v>
      </c>
      <c r="AT7" s="1">
        <v>6.820524E-2</v>
      </c>
      <c r="AU7" s="1">
        <v>0.15528984700000001</v>
      </c>
      <c r="AV7" s="1">
        <v>0.19870107400000001</v>
      </c>
      <c r="AW7" s="1">
        <v>5.2387600999999999E-2</v>
      </c>
      <c r="AX7" s="1">
        <v>0.248110466</v>
      </c>
      <c r="AY7" s="1">
        <v>0.14563124499999999</v>
      </c>
      <c r="AZ7" s="1">
        <v>0.13484295299999999</v>
      </c>
      <c r="BA7" s="1">
        <v>0.125067805</v>
      </c>
      <c r="BB7" s="1">
        <v>0.120297618</v>
      </c>
      <c r="BC7" s="1">
        <v>0.14270934599999999</v>
      </c>
      <c r="BD7" s="1">
        <v>5.2545593000000002E-2</v>
      </c>
      <c r="BE7" s="1">
        <v>0.22997633100000001</v>
      </c>
      <c r="BF7" s="1">
        <v>0.13795850900000001</v>
      </c>
      <c r="BG7" s="1">
        <v>0.13051369299999999</v>
      </c>
      <c r="BH7" s="1">
        <v>0.22690618500000001</v>
      </c>
      <c r="BI7" s="1">
        <v>8.7756740999999999E-2</v>
      </c>
      <c r="BJ7" s="1">
        <v>7.7956642000000007E-2</v>
      </c>
      <c r="BK7" s="1">
        <v>0.123414567</v>
      </c>
      <c r="BL7" s="1">
        <v>0.23935319599999999</v>
      </c>
      <c r="BM7" s="1">
        <v>0.12579209</v>
      </c>
      <c r="BN7" s="1">
        <v>0.114137667</v>
      </c>
      <c r="BO7" s="1">
        <v>0.16621388200000001</v>
      </c>
      <c r="BP7" s="1">
        <v>6.3400695000000007E-2</v>
      </c>
      <c r="BQ7" s="1">
        <v>5.2243990999999997E-2</v>
      </c>
      <c r="BR7" s="1">
        <v>9.8952691999999995E-2</v>
      </c>
      <c r="BS7" s="1">
        <v>0.37358075699999999</v>
      </c>
      <c r="BT7" s="1">
        <v>-0.179227044</v>
      </c>
      <c r="BU7" s="1">
        <v>-0.168253492</v>
      </c>
      <c r="BV7" s="1">
        <v>-0.33680541899999999</v>
      </c>
      <c r="BW7" s="1">
        <v>-3.5407305E-2</v>
      </c>
      <c r="BX7" s="1">
        <v>-2.3475494999999999E-2</v>
      </c>
      <c r="BY7" s="1">
        <v>-6.5701500999999995E-2</v>
      </c>
      <c r="BZ7" s="1">
        <v>0.41371205100000003</v>
      </c>
      <c r="CA7" s="1">
        <v>-0.465162403</v>
      </c>
      <c r="CB7" s="1">
        <v>-0.46619703600000001</v>
      </c>
      <c r="CC7" s="1">
        <v>-0.49104105199999998</v>
      </c>
      <c r="CD7" s="1">
        <v>-0.45036620700000002</v>
      </c>
      <c r="CE7" s="1">
        <v>-0.446030433</v>
      </c>
      <c r="CF7" s="1">
        <v>-0.45756323100000001</v>
      </c>
      <c r="CG7" s="1">
        <v>-0.16494465999999999</v>
      </c>
      <c r="CH7" s="1">
        <v>-0.36801194700000001</v>
      </c>
      <c r="CI7" s="1">
        <v>-0.38384901999999999</v>
      </c>
      <c r="CJ7" s="1">
        <v>-0.37289067799999998</v>
      </c>
      <c r="CK7" s="1">
        <v>-0.44561531900000001</v>
      </c>
      <c r="CL7" s="1">
        <v>-0.44492411399999998</v>
      </c>
      <c r="CM7" s="1">
        <v>-0.42529051099999998</v>
      </c>
      <c r="CN7" s="1">
        <v>0.39023725399999998</v>
      </c>
      <c r="CO7" s="1">
        <v>-0.26790260999999999</v>
      </c>
      <c r="CP7" s="1">
        <v>-0.29549492399999999</v>
      </c>
      <c r="CQ7" s="1">
        <v>-0.13096929600000001</v>
      </c>
      <c r="CR7" s="1">
        <v>-0.42395226400000002</v>
      </c>
      <c r="CS7" s="1">
        <v>-0.42608278399999999</v>
      </c>
      <c r="CT7" s="1">
        <v>-0.26970256100000001</v>
      </c>
      <c r="CU7" s="1">
        <v>0.49982963400000002</v>
      </c>
      <c r="CV7" s="1">
        <v>0.72028045900000004</v>
      </c>
      <c r="CW7" s="1">
        <v>3.1988067000000002E-2</v>
      </c>
      <c r="CX7" s="1">
        <v>-0.32062529499999998</v>
      </c>
      <c r="CY7" s="1">
        <v>9.8204813000000002E-2</v>
      </c>
      <c r="CZ7" s="1">
        <v>0.71264623599999999</v>
      </c>
      <c r="DA7" s="1">
        <v>0.47328974499999998</v>
      </c>
      <c r="DB7" s="1">
        <v>9.9759744999999997E-2</v>
      </c>
      <c r="DC7" s="1">
        <v>-0.41750088600000002</v>
      </c>
      <c r="DD7" s="1">
        <v>-0.44529464600000002</v>
      </c>
      <c r="DE7" s="1">
        <v>-0.19131609799999999</v>
      </c>
      <c r="DF7" s="1">
        <v>7.8113290000000002E-2</v>
      </c>
      <c r="DG7" s="1">
        <v>6.5106198000000004E-2</v>
      </c>
      <c r="DH7" s="1">
        <v>0.73827660900000003</v>
      </c>
      <c r="DI7" s="1">
        <v>0.82674023200000002</v>
      </c>
      <c r="DJ7" s="1">
        <v>0.26024133599999999</v>
      </c>
      <c r="DK7" s="1">
        <v>0.30967331799999998</v>
      </c>
      <c r="DL7" s="1">
        <v>5.7370321000000002E-2</v>
      </c>
      <c r="DM7" s="1">
        <v>0.73413380100000003</v>
      </c>
      <c r="DN7" s="1">
        <v>4.1894107999999999E-2</v>
      </c>
      <c r="DO7" s="1">
        <v>-7.238586E-3</v>
      </c>
      <c r="DP7" s="1">
        <v>-3.0823090000000001E-3</v>
      </c>
      <c r="DQ7" s="1">
        <v>-0.29648186900000001</v>
      </c>
      <c r="DR7" s="1">
        <v>0.37193429700000002</v>
      </c>
      <c r="DS7" s="1">
        <v>0.62076866399999997</v>
      </c>
      <c r="DT7" s="1">
        <v>0.29281027799999998</v>
      </c>
      <c r="DU7" s="1">
        <v>-0.33102669299999998</v>
      </c>
      <c r="DV7" s="1">
        <v>0.142147882</v>
      </c>
      <c r="DW7" s="1">
        <v>0.13788998999999999</v>
      </c>
      <c r="DX7" s="1">
        <v>0.107986887</v>
      </c>
      <c r="DY7" s="1">
        <v>0.12848646599999999</v>
      </c>
      <c r="DZ7" s="1">
        <v>0.12900436200000001</v>
      </c>
      <c r="EA7" s="1">
        <v>0.46401711000000001</v>
      </c>
      <c r="EB7" s="1">
        <v>0.29084629699999998</v>
      </c>
      <c r="EC7" s="1">
        <v>-5.4474630000000003E-2</v>
      </c>
      <c r="ED7" s="1">
        <v>-0.329149786</v>
      </c>
      <c r="EE7" s="1">
        <v>-0.12810368899999999</v>
      </c>
      <c r="EF7" s="1">
        <v>-0.50701716100000005</v>
      </c>
      <c r="EG7" s="1">
        <v>-0.51040396600000004</v>
      </c>
      <c r="EH7" s="1">
        <v>0.546865296</v>
      </c>
      <c r="EI7" s="1">
        <v>-7.8636029999999996E-2</v>
      </c>
      <c r="EJ7" s="1">
        <v>0.35436367299999999</v>
      </c>
      <c r="EK7" s="1">
        <v>0.12068047699999999</v>
      </c>
      <c r="EL7" s="1">
        <v>-0.17230819</v>
      </c>
      <c r="EM7" s="1">
        <v>0.122239361</v>
      </c>
      <c r="EN7" s="1">
        <v>7.6939431000000003E-2</v>
      </c>
      <c r="EO7" s="1">
        <v>-0.26472901100000001</v>
      </c>
      <c r="EP7" s="1">
        <v>-7.9340145000000001E-2</v>
      </c>
      <c r="EQ7" s="1">
        <v>-0.130968155</v>
      </c>
      <c r="ER7" s="1">
        <v>0.48689058699999999</v>
      </c>
      <c r="ES7" s="1">
        <v>0.39055030200000002</v>
      </c>
      <c r="ET7" s="1">
        <v>0.17535846199999999</v>
      </c>
      <c r="EU7" s="1">
        <v>0.201084609</v>
      </c>
      <c r="EV7" s="1">
        <v>-6.0779227999999998E-2</v>
      </c>
      <c r="EW7" s="1">
        <v>7.2706774000000002E-2</v>
      </c>
      <c r="EX7" s="1">
        <v>8.2135309999999996E-3</v>
      </c>
      <c r="EY7" s="1">
        <v>7.8318331000000005E-2</v>
      </c>
      <c r="EZ7" s="1">
        <v>1.4301659E-2</v>
      </c>
      <c r="FA7" s="1">
        <v>-0.16283372300000001</v>
      </c>
      <c r="FB7" s="1">
        <v>0.66860840600000004</v>
      </c>
      <c r="FC7" s="1">
        <v>0.26818638</v>
      </c>
      <c r="FD7" s="1">
        <v>0.193249439</v>
      </c>
      <c r="FE7" s="1">
        <v>9.2278531999999996E-2</v>
      </c>
      <c r="FF7" s="1">
        <v>0.37717180099999997</v>
      </c>
      <c r="FG7" s="1">
        <v>-0.28366112599999999</v>
      </c>
      <c r="FH7" s="1">
        <v>0.25424839799999999</v>
      </c>
      <c r="FI7" s="1">
        <v>-0.401237283</v>
      </c>
      <c r="FJ7" s="1">
        <v>-0.46519491499999999</v>
      </c>
      <c r="FK7" s="1">
        <v>-0.13587017500000001</v>
      </c>
      <c r="FL7" s="1">
        <v>0.25993881400000002</v>
      </c>
      <c r="FM7" s="1">
        <v>0.285395972</v>
      </c>
      <c r="FN7" s="1">
        <v>-1.222898E-2</v>
      </c>
      <c r="FO7" s="1">
        <v>-0.22100677299999999</v>
      </c>
      <c r="FP7" s="1">
        <v>0.53202796900000004</v>
      </c>
      <c r="FQ7" s="1">
        <v>-7.7181616999999994E-2</v>
      </c>
      <c r="FR7" s="1">
        <v>-0.31903458200000001</v>
      </c>
      <c r="FS7" s="1">
        <v>-0.17946440999999999</v>
      </c>
      <c r="FT7" s="1">
        <v>-0.246205599</v>
      </c>
      <c r="FU7" s="1">
        <v>0.312544288</v>
      </c>
      <c r="FV7" s="1">
        <v>0.23744067999999999</v>
      </c>
      <c r="FW7" s="1">
        <v>-0.35532239900000001</v>
      </c>
      <c r="FX7" s="1">
        <v>-0.29556438099999999</v>
      </c>
      <c r="FY7" s="1">
        <v>-0.14253321599999999</v>
      </c>
      <c r="FZ7" s="1">
        <v>-0.41775997199999998</v>
      </c>
      <c r="GA7" s="1">
        <v>0.44232263399999999</v>
      </c>
      <c r="GB7" s="1">
        <v>-0.320529334</v>
      </c>
      <c r="GC7" s="1">
        <v>0.10948075</v>
      </c>
      <c r="GD7" s="1">
        <v>0.15345751799999999</v>
      </c>
      <c r="GE7" s="1">
        <v>-0.105351395</v>
      </c>
      <c r="GF7" s="1">
        <v>0.14806096599999999</v>
      </c>
      <c r="GG7" s="1">
        <v>-0.32966416900000001</v>
      </c>
      <c r="GH7" s="1">
        <v>0.13306675400000001</v>
      </c>
      <c r="GI7" s="1">
        <v>0.27910832299999999</v>
      </c>
      <c r="GJ7" s="1">
        <v>-0.32995098</v>
      </c>
      <c r="GK7" s="1">
        <v>0.109977546</v>
      </c>
      <c r="GL7" s="1">
        <v>-5.5933913000000002E-2</v>
      </c>
      <c r="GM7" s="1">
        <v>-2.6467905E-2</v>
      </c>
      <c r="GN7" s="1">
        <v>0.110398487</v>
      </c>
      <c r="GO7" s="1">
        <v>-0.59331125900000004</v>
      </c>
      <c r="GP7" s="1">
        <v>9.4377528000000002E-2</v>
      </c>
      <c r="GQ7" s="1">
        <v>9.8106795999999996E-2</v>
      </c>
      <c r="GR7" s="1">
        <v>-0.12576436299999999</v>
      </c>
      <c r="GS7" s="1">
        <v>-7.6418186999999999E-2</v>
      </c>
      <c r="GT7" s="1">
        <v>-5.3754428E-2</v>
      </c>
      <c r="GU7" s="1">
        <v>0.109224029</v>
      </c>
      <c r="GV7" s="1">
        <v>0.10446477699999999</v>
      </c>
      <c r="GW7" s="1">
        <v>-0.200413114</v>
      </c>
      <c r="GX7" s="1">
        <v>-0.15351040199999999</v>
      </c>
      <c r="GY7" s="1">
        <v>-7.4292682999999998E-2</v>
      </c>
      <c r="GZ7" s="1">
        <v>0.25537091499999998</v>
      </c>
      <c r="HA7" s="1">
        <v>-0.45414186200000001</v>
      </c>
      <c r="HB7" s="1">
        <v>0.23449582299999999</v>
      </c>
      <c r="HC7" s="1">
        <v>0.211283414</v>
      </c>
      <c r="HD7" s="1">
        <v>0.17656180099999999</v>
      </c>
      <c r="HE7" s="1">
        <v>0.26298386699999998</v>
      </c>
      <c r="HF7" s="1">
        <v>-6.1727711999999997E-2</v>
      </c>
      <c r="HG7" s="1">
        <v>-0.30102812800000001</v>
      </c>
      <c r="HH7" s="1">
        <v>-0.225584805</v>
      </c>
      <c r="HI7" s="1">
        <v>-0.45080679899999998</v>
      </c>
      <c r="HJ7" s="1">
        <v>0.26977271200000003</v>
      </c>
      <c r="HK7" s="1">
        <v>-2.4326599000000001E-2</v>
      </c>
      <c r="HL7" s="1">
        <v>-0.51048536899999997</v>
      </c>
      <c r="HM7" s="1">
        <v>-0.49427769700000002</v>
      </c>
      <c r="HN7" s="1">
        <v>-0.47273907100000001</v>
      </c>
      <c r="HO7" s="1">
        <v>0.37967783799999999</v>
      </c>
      <c r="HP7" s="1">
        <v>0.23294930599999999</v>
      </c>
      <c r="HQ7" s="1">
        <v>-0.37806204900000001</v>
      </c>
      <c r="HR7" s="1">
        <v>-0.35725469599999998</v>
      </c>
      <c r="HS7" s="1">
        <v>-0.114239927</v>
      </c>
      <c r="HT7" s="1">
        <v>0.60220349799999995</v>
      </c>
    </row>
    <row r="8" spans="1:228" x14ac:dyDescent="0.35">
      <c r="A8" s="1" t="s">
        <v>6</v>
      </c>
      <c r="B8" s="1">
        <v>0.99805879200000003</v>
      </c>
      <c r="C8" s="1">
        <v>0.99649913599999995</v>
      </c>
      <c r="D8" s="1">
        <v>0.98450804999999997</v>
      </c>
      <c r="E8" s="1">
        <v>0.92293843600000003</v>
      </c>
      <c r="F8" s="1">
        <v>0.87282742499999999</v>
      </c>
      <c r="G8" s="1">
        <v>0.95746529700000005</v>
      </c>
      <c r="H8" s="1">
        <v>0</v>
      </c>
      <c r="I8" s="1">
        <v>0.921333034</v>
      </c>
      <c r="J8" s="1">
        <v>0.93018920199999999</v>
      </c>
      <c r="K8" s="1">
        <v>0.96184199500000001</v>
      </c>
      <c r="L8" s="1">
        <v>0.94563779299999995</v>
      </c>
      <c r="M8" s="1">
        <v>0.94098833800000004</v>
      </c>
      <c r="N8" s="1">
        <v>0.92268428499999999</v>
      </c>
      <c r="O8" s="1">
        <v>0.872500465</v>
      </c>
      <c r="P8" s="1">
        <v>0.832538373</v>
      </c>
      <c r="Q8" s="1">
        <v>0.84535174099999999</v>
      </c>
      <c r="R8" s="1">
        <v>0.84406042599999997</v>
      </c>
      <c r="S8" s="1">
        <v>0.91756036600000002</v>
      </c>
      <c r="T8" s="1">
        <v>0.90419621999999999</v>
      </c>
      <c r="U8" s="1">
        <v>0.89075736999999999</v>
      </c>
      <c r="V8" s="1">
        <v>0.781533335</v>
      </c>
      <c r="W8" s="1">
        <v>0.81586684799999998</v>
      </c>
      <c r="X8" s="1">
        <v>0.81930928199999997</v>
      </c>
      <c r="Y8" s="1">
        <v>0.82181053400000004</v>
      </c>
      <c r="Z8" s="1">
        <v>0.80164704499999995</v>
      </c>
      <c r="AA8" s="1">
        <v>0.75684218700000006</v>
      </c>
      <c r="AB8" s="1">
        <v>0.80651452300000004</v>
      </c>
      <c r="AC8" s="1">
        <v>0.77811796499999997</v>
      </c>
      <c r="AD8" s="1">
        <v>0.61197093400000002</v>
      </c>
      <c r="AE8" s="1">
        <v>0.594467525</v>
      </c>
      <c r="AF8" s="1">
        <v>0.52287549499999997</v>
      </c>
      <c r="AG8" s="1">
        <v>0.47698137699999998</v>
      </c>
      <c r="AH8" s="1">
        <v>0.44373679100000002</v>
      </c>
      <c r="AI8" s="1">
        <v>0.46729924</v>
      </c>
      <c r="AJ8" s="1">
        <v>0.67266547099999996</v>
      </c>
      <c r="AK8" s="1">
        <v>0.39581335200000001</v>
      </c>
      <c r="AL8" s="1">
        <v>0.38282374899999999</v>
      </c>
      <c r="AM8" s="1">
        <v>0.177277615</v>
      </c>
      <c r="AN8" s="1">
        <v>0.40740301800000001</v>
      </c>
      <c r="AO8" s="1">
        <v>0.459176576</v>
      </c>
      <c r="AP8" s="1">
        <v>0.25546161699999997</v>
      </c>
      <c r="AQ8" s="1">
        <v>0.46006448999999999</v>
      </c>
      <c r="AR8" s="1">
        <v>0.194678879</v>
      </c>
      <c r="AS8" s="1">
        <v>0.18379901700000001</v>
      </c>
      <c r="AT8" s="1">
        <v>0.12375512399999999</v>
      </c>
      <c r="AU8" s="1">
        <v>0.18703961899999999</v>
      </c>
      <c r="AV8" s="1">
        <v>0.229301067</v>
      </c>
      <c r="AW8" s="1">
        <v>8.6173931999999995E-2</v>
      </c>
      <c r="AX8" s="1">
        <v>0.23768478000000001</v>
      </c>
      <c r="AY8" s="1">
        <v>0.16793112900000001</v>
      </c>
      <c r="AZ8" s="1">
        <v>0.159466885</v>
      </c>
      <c r="BA8" s="1">
        <v>0.15688271200000001</v>
      </c>
      <c r="BB8" s="1">
        <v>0.148528311</v>
      </c>
      <c r="BC8" s="1">
        <v>0.16852742900000001</v>
      </c>
      <c r="BD8" s="1">
        <v>8.7803088000000001E-2</v>
      </c>
      <c r="BE8" s="1">
        <v>0.206043751</v>
      </c>
      <c r="BF8" s="1">
        <v>0.14425473899999999</v>
      </c>
      <c r="BG8" s="1">
        <v>0.13896903599999999</v>
      </c>
      <c r="BH8" s="1">
        <v>0.22749106299999999</v>
      </c>
      <c r="BI8" s="1">
        <v>0.104900179</v>
      </c>
      <c r="BJ8" s="1">
        <v>9.7075393999999995E-2</v>
      </c>
      <c r="BK8" s="1">
        <v>0.13232096400000001</v>
      </c>
      <c r="BL8" s="1">
        <v>0.19104955900000001</v>
      </c>
      <c r="BM8" s="1">
        <v>0.15834568500000001</v>
      </c>
      <c r="BN8" s="1">
        <v>0.15183611499999999</v>
      </c>
      <c r="BO8" s="1">
        <v>0.191144552</v>
      </c>
      <c r="BP8" s="1">
        <v>0.112555092</v>
      </c>
      <c r="BQ8" s="1">
        <v>9.3876491000000006E-2</v>
      </c>
      <c r="BR8" s="1">
        <v>0.171785093</v>
      </c>
      <c r="BS8" s="1">
        <v>0.33428500500000002</v>
      </c>
      <c r="BT8" s="1">
        <v>-0.12511186399999999</v>
      </c>
      <c r="BU8" s="1">
        <v>-0.11025243899999999</v>
      </c>
      <c r="BV8" s="1">
        <v>-0.30613596300000001</v>
      </c>
      <c r="BW8" s="1">
        <v>4.9876465000000002E-2</v>
      </c>
      <c r="BX8" s="1">
        <v>6.7578281000000004E-2</v>
      </c>
      <c r="BY8" s="1">
        <v>1.5662580000000001E-3</v>
      </c>
      <c r="BZ8" s="1">
        <v>0.30828541399999998</v>
      </c>
      <c r="CA8" s="1">
        <v>-0.44233189899999997</v>
      </c>
      <c r="CB8" s="1">
        <v>-0.442761038</v>
      </c>
      <c r="CC8" s="1">
        <v>-0.46952556000000001</v>
      </c>
      <c r="CD8" s="1">
        <v>-0.42291819800000002</v>
      </c>
      <c r="CE8" s="1">
        <v>-0.417076593</v>
      </c>
      <c r="CF8" s="1">
        <v>-0.43518335600000002</v>
      </c>
      <c r="CG8" s="1">
        <v>-0.176943462</v>
      </c>
      <c r="CH8" s="1">
        <v>-0.341377818</v>
      </c>
      <c r="CI8" s="1">
        <v>-0.35662757899999997</v>
      </c>
      <c r="CJ8" s="1">
        <v>-0.33472878900000003</v>
      </c>
      <c r="CK8" s="1">
        <v>-0.41888874199999998</v>
      </c>
      <c r="CL8" s="1">
        <v>-0.414232883</v>
      </c>
      <c r="CM8" s="1">
        <v>-0.41589614499999999</v>
      </c>
      <c r="CN8" s="1">
        <v>0.32195010499999999</v>
      </c>
      <c r="CO8" s="1">
        <v>-0.32708172899999999</v>
      </c>
      <c r="CP8" s="1">
        <v>-0.341336431</v>
      </c>
      <c r="CQ8" s="1">
        <v>-0.23974642600000001</v>
      </c>
      <c r="CR8" s="1">
        <v>-0.38279631800000002</v>
      </c>
      <c r="CS8" s="1">
        <v>-0.389228886</v>
      </c>
      <c r="CT8" s="1">
        <v>-0.22583381799999999</v>
      </c>
      <c r="CU8" s="1">
        <v>0.38788390499999997</v>
      </c>
      <c r="CV8" s="1">
        <v>0.69620406999999995</v>
      </c>
      <c r="CW8" s="1">
        <v>1.4483516E-2</v>
      </c>
      <c r="CX8" s="1">
        <v>-0.23372693</v>
      </c>
      <c r="CY8" s="1">
        <v>0.133361698</v>
      </c>
      <c r="CZ8" s="1">
        <v>0.69562989399999997</v>
      </c>
      <c r="DA8" s="1">
        <v>0.48082903300000002</v>
      </c>
      <c r="DB8" s="1">
        <v>0.128790445</v>
      </c>
      <c r="DC8" s="1">
        <v>-0.36205027099999998</v>
      </c>
      <c r="DD8" s="1">
        <v>-0.41185507100000002</v>
      </c>
      <c r="DE8" s="1">
        <v>-7.1907525E-2</v>
      </c>
      <c r="DF8" s="1">
        <v>0.134549641</v>
      </c>
      <c r="DG8" s="1">
        <v>0.11763374</v>
      </c>
      <c r="DH8" s="1">
        <v>0.703085513</v>
      </c>
      <c r="DI8" s="1">
        <v>0.80195388099999998</v>
      </c>
      <c r="DJ8" s="1">
        <v>0.22610480799999999</v>
      </c>
      <c r="DK8" s="1">
        <v>0.22449369599999999</v>
      </c>
      <c r="DL8" s="1">
        <v>9.8814003999999997E-2</v>
      </c>
      <c r="DM8" s="1">
        <v>0.70199383400000004</v>
      </c>
      <c r="DN8" s="1">
        <v>9.0992330999999996E-2</v>
      </c>
      <c r="DO8" s="1">
        <v>4.7716766000000001E-2</v>
      </c>
      <c r="DP8" s="1">
        <v>4.5697912E-2</v>
      </c>
      <c r="DQ8" s="1">
        <v>-0.231989212</v>
      </c>
      <c r="DR8" s="1">
        <v>0.41394750600000002</v>
      </c>
      <c r="DS8" s="1">
        <v>0.583391985</v>
      </c>
      <c r="DT8" s="1">
        <v>0.33781090600000002</v>
      </c>
      <c r="DU8" s="1">
        <v>-0.29555199700000001</v>
      </c>
      <c r="DV8" s="1">
        <v>0.15723806200000001</v>
      </c>
      <c r="DW8" s="1">
        <v>0.206270436</v>
      </c>
      <c r="DX8" s="1">
        <v>0.123667555</v>
      </c>
      <c r="DY8" s="1">
        <v>0.187499731</v>
      </c>
      <c r="DZ8" s="1">
        <v>0.183329033</v>
      </c>
      <c r="EA8" s="1">
        <v>0.49244599300000003</v>
      </c>
      <c r="EB8" s="1">
        <v>0.334727045</v>
      </c>
      <c r="EC8" s="1">
        <v>-5.0055122000000001E-2</v>
      </c>
      <c r="ED8" s="1">
        <v>-0.23260598399999999</v>
      </c>
      <c r="EE8" s="1">
        <v>-0.12905351200000001</v>
      </c>
      <c r="EF8" s="1">
        <v>-0.42647962499999997</v>
      </c>
      <c r="EG8" s="1">
        <v>-0.43591675200000002</v>
      </c>
      <c r="EH8" s="1">
        <v>0.52587951799999999</v>
      </c>
      <c r="EI8" s="1">
        <v>-0.14425413100000001</v>
      </c>
      <c r="EJ8" s="1">
        <v>0.395029672</v>
      </c>
      <c r="EK8" s="1">
        <v>0.14001955099999999</v>
      </c>
      <c r="EL8" s="1">
        <v>-0.194351845</v>
      </c>
      <c r="EM8" s="1">
        <v>0.115971923</v>
      </c>
      <c r="EN8" s="1">
        <v>5.8589338999999997E-2</v>
      </c>
      <c r="EO8" s="1">
        <v>-0.23404618999999999</v>
      </c>
      <c r="EP8" s="1">
        <v>-6.8015558000000004E-2</v>
      </c>
      <c r="EQ8" s="1">
        <v>-0.117965216</v>
      </c>
      <c r="ER8" s="1">
        <v>0.50710402799999998</v>
      </c>
      <c r="ES8" s="1">
        <v>0.37344693200000001</v>
      </c>
      <c r="ET8" s="1">
        <v>0.17417508500000001</v>
      </c>
      <c r="EU8" s="1">
        <v>0.20543420800000001</v>
      </c>
      <c r="EV8" s="1">
        <v>-4.4571575000000002E-2</v>
      </c>
      <c r="EW8" s="1">
        <v>0.109081442</v>
      </c>
      <c r="EX8" s="1">
        <v>1.7109850999999999E-2</v>
      </c>
      <c r="EY8" s="1">
        <v>8.8346830000000001E-2</v>
      </c>
      <c r="EZ8" s="1">
        <v>1.3750926E-2</v>
      </c>
      <c r="FA8" s="1">
        <v>-0.214381724</v>
      </c>
      <c r="FB8" s="1">
        <v>0.62838514499999998</v>
      </c>
      <c r="FC8" s="1">
        <v>0.30182153699999997</v>
      </c>
      <c r="FD8" s="1">
        <v>-5.5485689999999997E-3</v>
      </c>
      <c r="FE8" s="1">
        <v>-5.0955180000000003E-2</v>
      </c>
      <c r="FF8" s="1">
        <v>0.12441814399999999</v>
      </c>
      <c r="FG8" s="1">
        <v>-0.118073365</v>
      </c>
      <c r="FH8" s="1">
        <v>0.33760645299999997</v>
      </c>
      <c r="FI8" s="1">
        <v>-0.33123243400000002</v>
      </c>
      <c r="FJ8" s="1">
        <v>-0.35154123900000001</v>
      </c>
      <c r="FK8" s="1">
        <v>-0.16202391399999999</v>
      </c>
      <c r="FL8" s="1">
        <v>0.16363056300000001</v>
      </c>
      <c r="FM8" s="1">
        <v>0.23597506100000001</v>
      </c>
      <c r="FN8" s="1">
        <v>3.7795512000000003E-2</v>
      </c>
      <c r="FO8" s="1">
        <v>-0.18470076099999999</v>
      </c>
      <c r="FP8" s="1">
        <v>0.571963428</v>
      </c>
      <c r="FQ8" s="1">
        <v>-0.11380415000000001</v>
      </c>
      <c r="FR8" s="1">
        <v>-0.118406558</v>
      </c>
      <c r="FS8" s="1">
        <v>-0.13724067100000001</v>
      </c>
      <c r="FT8" s="1">
        <v>-0.21610950900000001</v>
      </c>
      <c r="FU8" s="1">
        <v>0.37301069399999998</v>
      </c>
      <c r="FV8" s="1">
        <v>0.14782543500000001</v>
      </c>
      <c r="FW8" s="1">
        <v>-0.393830077</v>
      </c>
      <c r="FX8" s="1">
        <v>-0.25023740100000003</v>
      </c>
      <c r="FY8" s="1">
        <v>-0.17294989599999999</v>
      </c>
      <c r="FZ8" s="1">
        <v>-0.21373214800000001</v>
      </c>
      <c r="GA8" s="1">
        <v>0.40791581599999999</v>
      </c>
      <c r="GB8" s="1">
        <v>-0.35908329300000003</v>
      </c>
      <c r="GC8" s="1">
        <v>0.11233130099999999</v>
      </c>
      <c r="GD8" s="1">
        <v>0.145721358</v>
      </c>
      <c r="GE8" s="1">
        <v>-7.8029354999999995E-2</v>
      </c>
      <c r="GF8" s="1">
        <v>0.18064899600000001</v>
      </c>
      <c r="GG8" s="1">
        <v>-0.238978617</v>
      </c>
      <c r="GH8" s="1">
        <v>0.124029055</v>
      </c>
      <c r="GI8" s="1">
        <v>0.25296516099999999</v>
      </c>
      <c r="GJ8" s="1">
        <v>-0.288925296</v>
      </c>
      <c r="GK8" s="1">
        <v>3.6794387999999997E-2</v>
      </c>
      <c r="GL8" s="1">
        <v>-3.4411595000000003E-2</v>
      </c>
      <c r="GM8" s="1">
        <v>9.2797269999999998E-3</v>
      </c>
      <c r="GN8" s="1">
        <v>0.12669581799999999</v>
      </c>
      <c r="GO8" s="1">
        <v>-0.51626738599999999</v>
      </c>
      <c r="GP8" s="1">
        <v>2.0809575E-2</v>
      </c>
      <c r="GQ8" s="1">
        <v>7.9171512999999999E-2</v>
      </c>
      <c r="GR8" s="1">
        <v>-7.8542338000000003E-2</v>
      </c>
      <c r="GS8" s="1">
        <v>-4.0693826000000002E-2</v>
      </c>
      <c r="GT8" s="1">
        <v>-5.5249699999999999E-2</v>
      </c>
      <c r="GU8" s="1">
        <v>3.6336857E-2</v>
      </c>
      <c r="GV8" s="1">
        <v>-1.3844498E-2</v>
      </c>
      <c r="GW8" s="1">
        <v>-5.3108929999999999E-2</v>
      </c>
      <c r="GX8" s="1">
        <v>-6.5408727999999999E-2</v>
      </c>
      <c r="GY8" s="1">
        <v>4.9754430000000002E-2</v>
      </c>
      <c r="GZ8" s="1">
        <v>0.12317861500000001</v>
      </c>
      <c r="HA8" s="1">
        <v>-0.58488925800000002</v>
      </c>
      <c r="HB8" s="1">
        <v>0.43186918200000002</v>
      </c>
      <c r="HC8" s="1">
        <v>0.39380346700000002</v>
      </c>
      <c r="HD8" s="1">
        <v>0.31299032399999999</v>
      </c>
      <c r="HE8" s="1">
        <v>7.5136985000000003E-2</v>
      </c>
      <c r="HF8" s="1">
        <v>-0.108786697</v>
      </c>
      <c r="HG8" s="1">
        <v>-0.19378593099999999</v>
      </c>
      <c r="HH8" s="1">
        <v>-0.115757771</v>
      </c>
      <c r="HI8" s="1">
        <v>-0.37904668600000002</v>
      </c>
      <c r="HJ8" s="1">
        <v>0.21882242599999999</v>
      </c>
      <c r="HK8" s="1">
        <v>1.7614339E-2</v>
      </c>
      <c r="HL8" s="1">
        <v>-0.42487097800000001</v>
      </c>
      <c r="HM8" s="1">
        <v>-0.40282003700000002</v>
      </c>
      <c r="HN8" s="1">
        <v>-0.428096117</v>
      </c>
      <c r="HO8" s="1">
        <v>0.28953506200000001</v>
      </c>
      <c r="HP8" s="1">
        <v>0.14221231600000001</v>
      </c>
      <c r="HQ8" s="1">
        <v>-0.27775190300000002</v>
      </c>
      <c r="HR8" s="1">
        <v>-0.28110200000000002</v>
      </c>
      <c r="HS8" s="1">
        <v>1.9403937E-2</v>
      </c>
      <c r="HT8" s="1">
        <v>0.54353129099999997</v>
      </c>
    </row>
    <row r="9" spans="1:228" x14ac:dyDescent="0.35">
      <c r="A9" s="1" t="s">
        <v>7</v>
      </c>
      <c r="B9" s="1">
        <v>0.92946901800000004</v>
      </c>
      <c r="C9" s="1">
        <v>0.93251923800000003</v>
      </c>
      <c r="D9" s="1">
        <v>0.93575847400000001</v>
      </c>
      <c r="E9" s="1">
        <v>0.90189693800000004</v>
      </c>
      <c r="F9" s="1">
        <v>0.84192330299999996</v>
      </c>
      <c r="G9" s="1">
        <v>0.95404115700000003</v>
      </c>
      <c r="H9" s="1">
        <v>0.921333034</v>
      </c>
      <c r="I9" s="1">
        <v>0</v>
      </c>
      <c r="J9" s="1">
        <v>0.99920652499999996</v>
      </c>
      <c r="K9" s="1">
        <v>0.97188023400000001</v>
      </c>
      <c r="L9" s="1">
        <v>0.94070179399999998</v>
      </c>
      <c r="M9" s="1">
        <v>0.90961139199999996</v>
      </c>
      <c r="N9" s="1">
        <v>0.94831845800000003</v>
      </c>
      <c r="O9" s="1">
        <v>0.98996560600000005</v>
      </c>
      <c r="P9" s="1">
        <v>0.94537268900000004</v>
      </c>
      <c r="Q9" s="1">
        <v>0.95151869</v>
      </c>
      <c r="R9" s="1">
        <v>0.94435562500000003</v>
      </c>
      <c r="S9" s="1">
        <v>0.960517065</v>
      </c>
      <c r="T9" s="1">
        <v>0.91943541900000003</v>
      </c>
      <c r="U9" s="1">
        <v>0.96470047699999995</v>
      </c>
      <c r="V9" s="1">
        <v>0.91690768899999997</v>
      </c>
      <c r="W9" s="1">
        <v>0.90177390599999996</v>
      </c>
      <c r="X9" s="1">
        <v>0.89729579500000001</v>
      </c>
      <c r="Y9" s="1">
        <v>0.866505368</v>
      </c>
      <c r="Z9" s="1">
        <v>0.81813240099999995</v>
      </c>
      <c r="AA9" s="1">
        <v>0.74205679099999999</v>
      </c>
      <c r="AB9" s="1">
        <v>0.86825423499999999</v>
      </c>
      <c r="AC9" s="1">
        <v>0.89991025000000002</v>
      </c>
      <c r="AD9" s="1">
        <v>0.65914871600000002</v>
      </c>
      <c r="AE9" s="1">
        <v>0.63149891400000002</v>
      </c>
      <c r="AF9" s="1">
        <v>0.547239641</v>
      </c>
      <c r="AG9" s="1">
        <v>0.47766641399999998</v>
      </c>
      <c r="AH9" s="1">
        <v>0.46152649800000001</v>
      </c>
      <c r="AI9" s="1">
        <v>0.43144787800000001</v>
      </c>
      <c r="AJ9" s="1">
        <v>0.752300894</v>
      </c>
      <c r="AK9" s="1">
        <v>0.29865235099999998</v>
      </c>
      <c r="AL9" s="1">
        <v>0.279026147</v>
      </c>
      <c r="AM9" s="1">
        <v>0.13260387000000001</v>
      </c>
      <c r="AN9" s="1">
        <v>0.26152679499999998</v>
      </c>
      <c r="AO9" s="1">
        <v>0.30414954300000002</v>
      </c>
      <c r="AP9" s="1">
        <v>0.14394372699999999</v>
      </c>
      <c r="AQ9" s="1">
        <v>0.42105885599999998</v>
      </c>
      <c r="AR9" s="1">
        <v>9.2558144999999994E-2</v>
      </c>
      <c r="AS9" s="1">
        <v>7.8933035999999998E-2</v>
      </c>
      <c r="AT9" s="1">
        <v>3.1723808999999999E-2</v>
      </c>
      <c r="AU9" s="1">
        <v>7.1401724E-2</v>
      </c>
      <c r="AV9" s="1">
        <v>0.11148147899999999</v>
      </c>
      <c r="AW9" s="1">
        <v>-2.2135467999999998E-2</v>
      </c>
      <c r="AX9" s="1">
        <v>0.19955531900000001</v>
      </c>
      <c r="AY9" s="1">
        <v>8.0500236000000003E-2</v>
      </c>
      <c r="AZ9" s="1">
        <v>7.0256155000000001E-2</v>
      </c>
      <c r="BA9" s="1">
        <v>4.4216261999999999E-2</v>
      </c>
      <c r="BB9" s="1">
        <v>6.1016030999999998E-2</v>
      </c>
      <c r="BC9" s="1">
        <v>8.5151956000000001E-2</v>
      </c>
      <c r="BD9" s="1">
        <v>-1.1458915E-2</v>
      </c>
      <c r="BE9" s="1">
        <v>0.17670091700000001</v>
      </c>
      <c r="BF9" s="1">
        <v>8.8292033000000006E-2</v>
      </c>
      <c r="BG9" s="1">
        <v>8.0259382000000004E-2</v>
      </c>
      <c r="BH9" s="1">
        <v>0.18596992500000001</v>
      </c>
      <c r="BI9" s="1">
        <v>3.8652387000000003E-2</v>
      </c>
      <c r="BJ9" s="1">
        <v>3.4279336000000001E-2</v>
      </c>
      <c r="BK9" s="1">
        <v>5.4684426000000001E-2</v>
      </c>
      <c r="BL9" s="1">
        <v>0.174165865</v>
      </c>
      <c r="BM9" s="1">
        <v>8.0568688999999999E-2</v>
      </c>
      <c r="BN9" s="1">
        <v>6.9501943999999996E-2</v>
      </c>
      <c r="BO9" s="1">
        <v>0.12108049</v>
      </c>
      <c r="BP9" s="1">
        <v>2.3211510000000001E-2</v>
      </c>
      <c r="BQ9" s="1">
        <v>1.5438187000000001E-2</v>
      </c>
      <c r="BR9" s="1">
        <v>4.8978692999999997E-2</v>
      </c>
      <c r="BS9" s="1">
        <v>0.30688511000000002</v>
      </c>
      <c r="BT9" s="1">
        <v>-0.20878619400000001</v>
      </c>
      <c r="BU9" s="1">
        <v>-0.20059313400000001</v>
      </c>
      <c r="BV9" s="1">
        <v>-0.340761176</v>
      </c>
      <c r="BW9" s="1">
        <v>-9.0857937999999999E-2</v>
      </c>
      <c r="BX9" s="1">
        <v>-8.1665416000000005E-2</v>
      </c>
      <c r="BY9" s="1">
        <v>-0.11207700900000001</v>
      </c>
      <c r="BZ9" s="1">
        <v>0.41148706499999999</v>
      </c>
      <c r="CA9" s="1">
        <v>-0.43236676299999999</v>
      </c>
      <c r="CB9" s="1">
        <v>-0.43588927700000002</v>
      </c>
      <c r="CC9" s="1">
        <v>-0.45495617399999999</v>
      </c>
      <c r="CD9" s="1">
        <v>-0.43031160899999998</v>
      </c>
      <c r="CE9" s="1">
        <v>-0.42170323300000001</v>
      </c>
      <c r="CF9" s="1">
        <v>-0.451080535</v>
      </c>
      <c r="CG9" s="1">
        <v>-9.8439448999999998E-2</v>
      </c>
      <c r="CH9" s="1">
        <v>-0.28620618199999998</v>
      </c>
      <c r="CI9" s="1">
        <v>-0.302002991</v>
      </c>
      <c r="CJ9" s="1">
        <v>-0.29668408600000001</v>
      </c>
      <c r="CK9" s="1">
        <v>-0.359597263</v>
      </c>
      <c r="CL9" s="1">
        <v>-0.35462168100000002</v>
      </c>
      <c r="CM9" s="1">
        <v>-0.360866036</v>
      </c>
      <c r="CN9" s="1">
        <v>0.39674229300000002</v>
      </c>
      <c r="CO9" s="1">
        <v>-0.22782882900000001</v>
      </c>
      <c r="CP9" s="1">
        <v>-0.25648024699999999</v>
      </c>
      <c r="CQ9" s="1">
        <v>-7.2430391999999996E-2</v>
      </c>
      <c r="CR9" s="1">
        <v>-0.41505388599999998</v>
      </c>
      <c r="CS9" s="1">
        <v>-0.42736529400000001</v>
      </c>
      <c r="CT9" s="1">
        <v>-0.22368987300000001</v>
      </c>
      <c r="CU9" s="1">
        <v>0.50278350000000005</v>
      </c>
      <c r="CV9" s="1">
        <v>0.84742829500000005</v>
      </c>
      <c r="CW9" s="1">
        <v>1.7679859999999999E-2</v>
      </c>
      <c r="CX9" s="1">
        <v>-0.30732420700000002</v>
      </c>
      <c r="CY9" s="1">
        <v>4.6978686999999998E-2</v>
      </c>
      <c r="CZ9" s="1">
        <v>0.65313322200000001</v>
      </c>
      <c r="DA9" s="1">
        <v>0.396111349</v>
      </c>
      <c r="DB9" s="1">
        <v>4.7065740000000002E-2</v>
      </c>
      <c r="DC9" s="1">
        <v>-0.40191228899999998</v>
      </c>
      <c r="DD9" s="1">
        <v>-0.42053670900000001</v>
      </c>
      <c r="DE9" s="1">
        <v>-0.21390641099999999</v>
      </c>
      <c r="DF9" s="1">
        <v>4.0702000000000002E-2</v>
      </c>
      <c r="DG9" s="1">
        <v>9.7801780000000005E-3</v>
      </c>
      <c r="DH9" s="1">
        <v>0.77840866500000006</v>
      </c>
      <c r="DI9" s="1">
        <v>0.89799144099999995</v>
      </c>
      <c r="DJ9" s="1">
        <v>0.20062401299999999</v>
      </c>
      <c r="DK9" s="1">
        <v>0.33965803100000003</v>
      </c>
      <c r="DL9" s="1">
        <v>2.6657508E-2</v>
      </c>
      <c r="DM9" s="1">
        <v>0.79486141700000001</v>
      </c>
      <c r="DN9" s="1">
        <v>5.9035199999999998E-3</v>
      </c>
      <c r="DO9" s="1">
        <v>-8.9007875E-2</v>
      </c>
      <c r="DP9" s="1">
        <v>-4.1472077000000003E-2</v>
      </c>
      <c r="DQ9" s="1">
        <v>-0.26929434200000002</v>
      </c>
      <c r="DR9" s="1">
        <v>0.32700868900000002</v>
      </c>
      <c r="DS9" s="1">
        <v>0.55006868600000003</v>
      </c>
      <c r="DT9" s="1">
        <v>0.28104625799999999</v>
      </c>
      <c r="DU9" s="1">
        <v>-0.274188826</v>
      </c>
      <c r="DV9" s="1">
        <v>0.13221227899999999</v>
      </c>
      <c r="DW9" s="1">
        <v>0.11953295899999999</v>
      </c>
      <c r="DX9" s="1">
        <v>9.1366060999999998E-2</v>
      </c>
      <c r="DY9" s="1">
        <v>0.114062024</v>
      </c>
      <c r="DZ9" s="1">
        <v>0.113853786</v>
      </c>
      <c r="EA9" s="1">
        <v>0.46031501400000002</v>
      </c>
      <c r="EB9" s="1">
        <v>0.27735532400000001</v>
      </c>
      <c r="EC9" s="1">
        <v>-3.6052763000000002E-2</v>
      </c>
      <c r="ED9" s="1">
        <v>-0.346765251</v>
      </c>
      <c r="EE9" s="1">
        <v>-0.13195454400000001</v>
      </c>
      <c r="EF9" s="1">
        <v>-0.49978930999999999</v>
      </c>
      <c r="EG9" s="1">
        <v>-0.50492286099999995</v>
      </c>
      <c r="EH9" s="1">
        <v>0.559024827</v>
      </c>
      <c r="EI9" s="1">
        <v>-0.10148762</v>
      </c>
      <c r="EJ9" s="1">
        <v>0.40592402999999999</v>
      </c>
      <c r="EK9" s="1">
        <v>0.158218573</v>
      </c>
      <c r="EL9" s="1">
        <v>-0.106940621</v>
      </c>
      <c r="EM9" s="1">
        <v>0.10645619000000001</v>
      </c>
      <c r="EN9" s="1">
        <v>0.128082839</v>
      </c>
      <c r="EO9" s="1">
        <v>-0.20928873200000001</v>
      </c>
      <c r="EP9" s="1">
        <v>-6.9590078E-2</v>
      </c>
      <c r="EQ9" s="1">
        <v>-0.124488132</v>
      </c>
      <c r="ER9" s="1">
        <v>0.53270706400000001</v>
      </c>
      <c r="ES9" s="1">
        <v>0.40343960400000001</v>
      </c>
      <c r="ET9" s="1">
        <v>0.209586312</v>
      </c>
      <c r="EU9" s="1">
        <v>0.21562958300000001</v>
      </c>
      <c r="EV9" s="1">
        <v>-9.2998019999999994E-3</v>
      </c>
      <c r="EW9" s="1">
        <v>1.9845377000000001E-2</v>
      </c>
      <c r="EX9" s="1">
        <v>-8.4539560000000003E-3</v>
      </c>
      <c r="EY9" s="1">
        <v>4.4468539000000001E-2</v>
      </c>
      <c r="EZ9" s="1">
        <v>-3.2485276E-2</v>
      </c>
      <c r="FA9" s="1">
        <v>-0.13155551200000001</v>
      </c>
      <c r="FB9" s="1">
        <v>0.66999634500000005</v>
      </c>
      <c r="FC9" s="1">
        <v>0.39814043700000001</v>
      </c>
      <c r="FD9" s="1">
        <v>0.15997036100000001</v>
      </c>
      <c r="FE9" s="1">
        <v>6.5117016999999999E-2</v>
      </c>
      <c r="FF9" s="1">
        <v>0.34373860299999998</v>
      </c>
      <c r="FG9" s="1">
        <v>-0.30674183799999999</v>
      </c>
      <c r="FH9" s="1">
        <v>0.20741849000000001</v>
      </c>
      <c r="FI9" s="1">
        <v>-0.48528743099999999</v>
      </c>
      <c r="FJ9" s="1">
        <v>-0.50308715400000004</v>
      </c>
      <c r="FK9" s="1">
        <v>-0.25594427400000003</v>
      </c>
      <c r="FL9" s="1">
        <v>0.35433883999999999</v>
      </c>
      <c r="FM9" s="1">
        <v>0.24374636899999999</v>
      </c>
      <c r="FN9" s="1">
        <v>-0.141076118</v>
      </c>
      <c r="FO9" s="1">
        <v>-0.33565666900000002</v>
      </c>
      <c r="FP9" s="1">
        <v>0.48303273499999999</v>
      </c>
      <c r="FQ9" s="1">
        <v>7.0419759999999998E-2</v>
      </c>
      <c r="FR9" s="1">
        <v>-0.31922547899999998</v>
      </c>
      <c r="FS9" s="1">
        <v>-0.29323582399999998</v>
      </c>
      <c r="FT9" s="1">
        <v>-0.36112409899999998</v>
      </c>
      <c r="FU9" s="1">
        <v>0.31268832200000002</v>
      </c>
      <c r="FV9" s="1">
        <v>0.33377958800000002</v>
      </c>
      <c r="FW9" s="1">
        <v>-0.42246271000000002</v>
      </c>
      <c r="FX9" s="1">
        <v>-0.35291257500000001</v>
      </c>
      <c r="FY9" s="1">
        <v>-0.22209923000000001</v>
      </c>
      <c r="FZ9" s="1">
        <v>-0.35989485100000002</v>
      </c>
      <c r="GA9" s="1">
        <v>0.52754967699999999</v>
      </c>
      <c r="GB9" s="1">
        <v>-0.18264555199999999</v>
      </c>
      <c r="GC9" s="1">
        <v>-7.3620625999999995E-2</v>
      </c>
      <c r="GD9" s="1">
        <v>1.7364108E-2</v>
      </c>
      <c r="GE9" s="1">
        <v>-0.23857983099999999</v>
      </c>
      <c r="GF9" s="1">
        <v>0.27941533000000002</v>
      </c>
      <c r="GG9" s="1">
        <v>-0.12890751</v>
      </c>
      <c r="GH9" s="1">
        <v>-1.6266649000000001E-2</v>
      </c>
      <c r="GI9" s="1">
        <v>0.13899750299999999</v>
      </c>
      <c r="GJ9" s="1">
        <v>-0.40751124999999999</v>
      </c>
      <c r="GK9" s="1">
        <v>0.149459233</v>
      </c>
      <c r="GL9" s="1">
        <v>-0.12766734900000001</v>
      </c>
      <c r="GM9" s="1">
        <v>-5.2275800000000001E-4</v>
      </c>
      <c r="GN9" s="1">
        <v>0.121095171</v>
      </c>
      <c r="GO9" s="1">
        <v>-0.532185515</v>
      </c>
      <c r="GP9" s="1">
        <v>0.12862997100000001</v>
      </c>
      <c r="GQ9" s="1">
        <v>0.144528668</v>
      </c>
      <c r="GR9" s="1">
        <v>-0.15483439399999999</v>
      </c>
      <c r="GS9" s="1">
        <v>-9.3297868000000006E-2</v>
      </c>
      <c r="GT9" s="1">
        <v>-6.8606666999999996E-2</v>
      </c>
      <c r="GU9" s="1">
        <v>9.2224343E-2</v>
      </c>
      <c r="GV9" s="1">
        <v>0.10927247399999999</v>
      </c>
      <c r="GW9" s="1">
        <v>-0.183283587</v>
      </c>
      <c r="GX9" s="1">
        <v>-0.14931756900000001</v>
      </c>
      <c r="GY9" s="1">
        <v>-4.2857800000000001E-2</v>
      </c>
      <c r="GZ9" s="1">
        <v>0.215171628</v>
      </c>
      <c r="HA9" s="1">
        <v>-0.39471867300000002</v>
      </c>
      <c r="HB9" s="1">
        <v>0.20002136200000001</v>
      </c>
      <c r="HC9" s="1">
        <v>0.18325899000000001</v>
      </c>
      <c r="HD9" s="1">
        <v>0.14259580999999999</v>
      </c>
      <c r="HE9" s="1">
        <v>0.23629448</v>
      </c>
      <c r="HF9" s="1">
        <v>-9.5738086E-2</v>
      </c>
      <c r="HG9" s="1">
        <v>-0.28102409699999997</v>
      </c>
      <c r="HH9" s="1">
        <v>-0.204887395</v>
      </c>
      <c r="HI9" s="1">
        <v>-0.43806451099999999</v>
      </c>
      <c r="HJ9" s="1">
        <v>0.276791379</v>
      </c>
      <c r="HK9" s="1">
        <v>4.8031492000000002E-2</v>
      </c>
      <c r="HL9" s="1">
        <v>-0.43028662400000001</v>
      </c>
      <c r="HM9" s="1">
        <v>-0.41188310299999997</v>
      </c>
      <c r="HN9" s="1">
        <v>-0.41766203800000001</v>
      </c>
      <c r="HO9" s="1">
        <v>0.272123858</v>
      </c>
      <c r="HP9" s="1">
        <v>0.27779390100000001</v>
      </c>
      <c r="HQ9" s="1">
        <v>-0.41432081900000001</v>
      </c>
      <c r="HR9" s="1">
        <v>-0.39601517400000003</v>
      </c>
      <c r="HS9" s="1">
        <v>-0.100265482</v>
      </c>
      <c r="HT9" s="1">
        <v>0.58128342099999997</v>
      </c>
    </row>
    <row r="10" spans="1:228" x14ac:dyDescent="0.35">
      <c r="A10" s="1" t="s">
        <v>8</v>
      </c>
      <c r="B10" s="1">
        <v>0.93911920299999996</v>
      </c>
      <c r="C10" s="1">
        <v>0.94225888300000005</v>
      </c>
      <c r="D10" s="1">
        <v>0.94442057400000001</v>
      </c>
      <c r="E10" s="1">
        <v>0.91436468500000001</v>
      </c>
      <c r="F10" s="1">
        <v>0.85790116900000002</v>
      </c>
      <c r="G10" s="1">
        <v>0.95999387999999997</v>
      </c>
      <c r="H10" s="1">
        <v>0.93018920199999999</v>
      </c>
      <c r="I10" s="1">
        <v>0.99920652499999996</v>
      </c>
      <c r="J10" s="1">
        <v>0</v>
      </c>
      <c r="K10" s="1">
        <v>0.97728698899999999</v>
      </c>
      <c r="L10" s="1">
        <v>0.95333110700000001</v>
      </c>
      <c r="M10" s="1">
        <v>0.923856707</v>
      </c>
      <c r="N10" s="1">
        <v>0.95870761500000001</v>
      </c>
      <c r="O10" s="1">
        <v>0.98393825999999995</v>
      </c>
      <c r="P10" s="1">
        <v>0.93728710800000004</v>
      </c>
      <c r="Q10" s="1">
        <v>0.94463256799999995</v>
      </c>
      <c r="R10" s="1">
        <v>0.93848172100000005</v>
      </c>
      <c r="S10" s="1">
        <v>0.96448928300000003</v>
      </c>
      <c r="T10" s="1">
        <v>0.92790378200000001</v>
      </c>
      <c r="U10" s="1">
        <v>0.96314430399999995</v>
      </c>
      <c r="V10" s="1">
        <v>0.904612097</v>
      </c>
      <c r="W10" s="1">
        <v>0.898682172</v>
      </c>
      <c r="X10" s="1">
        <v>0.89548181599999999</v>
      </c>
      <c r="Y10" s="1">
        <v>0.86828820699999998</v>
      </c>
      <c r="Z10" s="1">
        <v>0.82691957599999999</v>
      </c>
      <c r="AA10" s="1">
        <v>0.75670515900000002</v>
      </c>
      <c r="AB10" s="1">
        <v>0.86764702100000002</v>
      </c>
      <c r="AC10" s="1">
        <v>0.89062337499999999</v>
      </c>
      <c r="AD10" s="1">
        <v>0.66644765699999997</v>
      </c>
      <c r="AE10" s="1">
        <v>0.64033160700000002</v>
      </c>
      <c r="AF10" s="1">
        <v>0.55256809399999995</v>
      </c>
      <c r="AG10" s="1">
        <v>0.49566625199999997</v>
      </c>
      <c r="AH10" s="1">
        <v>0.48171117600000002</v>
      </c>
      <c r="AI10" s="1">
        <v>0.44179307200000001</v>
      </c>
      <c r="AJ10" s="1">
        <v>0.75114229600000004</v>
      </c>
      <c r="AK10" s="1">
        <v>0.31477488300000001</v>
      </c>
      <c r="AL10" s="1">
        <v>0.29568051899999998</v>
      </c>
      <c r="AM10" s="1">
        <v>0.14471848700000001</v>
      </c>
      <c r="AN10" s="1">
        <v>0.28221637500000002</v>
      </c>
      <c r="AO10" s="1">
        <v>0.32735157799999998</v>
      </c>
      <c r="AP10" s="1">
        <v>0.15717471399999999</v>
      </c>
      <c r="AQ10" s="1">
        <v>0.427099756</v>
      </c>
      <c r="AR10" s="1">
        <v>0.106257383</v>
      </c>
      <c r="AS10" s="1">
        <v>9.2737760000000002E-2</v>
      </c>
      <c r="AT10" s="1">
        <v>4.5923040999999998E-2</v>
      </c>
      <c r="AU10" s="1">
        <v>8.5556748000000002E-2</v>
      </c>
      <c r="AV10" s="1">
        <v>0.126021352</v>
      </c>
      <c r="AW10" s="1">
        <v>-9.1484979999999997E-3</v>
      </c>
      <c r="AX10" s="1">
        <v>0.20618463400000001</v>
      </c>
      <c r="AY10" s="1">
        <v>9.2089641E-2</v>
      </c>
      <c r="AZ10" s="1">
        <v>8.2042842000000005E-2</v>
      </c>
      <c r="BA10" s="1">
        <v>5.4682514000000002E-2</v>
      </c>
      <c r="BB10" s="1">
        <v>7.3395061999999997E-2</v>
      </c>
      <c r="BC10" s="1">
        <v>9.7377386999999996E-2</v>
      </c>
      <c r="BD10" s="1">
        <v>1.2954799999999999E-3</v>
      </c>
      <c r="BE10" s="1">
        <v>0.18387590600000001</v>
      </c>
      <c r="BF10" s="1">
        <v>9.7147513000000005E-2</v>
      </c>
      <c r="BG10" s="1">
        <v>8.9241425999999999E-2</v>
      </c>
      <c r="BH10" s="1">
        <v>0.195291415</v>
      </c>
      <c r="BI10" s="1">
        <v>4.7697982E-2</v>
      </c>
      <c r="BJ10" s="1">
        <v>4.3043507000000002E-2</v>
      </c>
      <c r="BK10" s="1">
        <v>6.4539289999999999E-2</v>
      </c>
      <c r="BL10" s="1">
        <v>0.17937640199999999</v>
      </c>
      <c r="BM10" s="1">
        <v>8.8564816000000005E-2</v>
      </c>
      <c r="BN10" s="1">
        <v>7.7882800000000002E-2</v>
      </c>
      <c r="BO10" s="1">
        <v>0.126587794</v>
      </c>
      <c r="BP10" s="1">
        <v>3.2649035999999999E-2</v>
      </c>
      <c r="BQ10" s="1">
        <v>2.4193032999999999E-2</v>
      </c>
      <c r="BR10" s="1">
        <v>6.0326089999999999E-2</v>
      </c>
      <c r="BS10" s="1">
        <v>0.31104678400000002</v>
      </c>
      <c r="BT10" s="1">
        <v>-0.20879033799999999</v>
      </c>
      <c r="BU10" s="1">
        <v>-0.200035981</v>
      </c>
      <c r="BV10" s="1">
        <v>-0.34549143399999999</v>
      </c>
      <c r="BW10" s="1">
        <v>-8.5477997999999999E-2</v>
      </c>
      <c r="BX10" s="1">
        <v>-7.5655923999999999E-2</v>
      </c>
      <c r="BY10" s="1">
        <v>-0.108533641</v>
      </c>
      <c r="BZ10" s="1">
        <v>0.408291238</v>
      </c>
      <c r="CA10" s="1">
        <v>-0.44682485599999999</v>
      </c>
      <c r="CB10" s="1">
        <v>-0.45006263699999999</v>
      </c>
      <c r="CC10" s="1">
        <v>-0.469744789</v>
      </c>
      <c r="CD10" s="1">
        <v>-0.44338101699999999</v>
      </c>
      <c r="CE10" s="1">
        <v>-0.43554411300000001</v>
      </c>
      <c r="CF10" s="1">
        <v>-0.46156858000000001</v>
      </c>
      <c r="CG10" s="1">
        <v>-0.110902203</v>
      </c>
      <c r="CH10" s="1">
        <v>-0.30622126799999999</v>
      </c>
      <c r="CI10" s="1">
        <v>-0.32193203500000001</v>
      </c>
      <c r="CJ10" s="1">
        <v>-0.31517111799999997</v>
      </c>
      <c r="CK10" s="1">
        <v>-0.37982785499999999</v>
      </c>
      <c r="CL10" s="1">
        <v>-0.37542120000000001</v>
      </c>
      <c r="CM10" s="1">
        <v>-0.37777485100000002</v>
      </c>
      <c r="CN10" s="1">
        <v>0.389307507</v>
      </c>
      <c r="CO10" s="1">
        <v>-0.24898108899999999</v>
      </c>
      <c r="CP10" s="1">
        <v>-0.27700862399999998</v>
      </c>
      <c r="CQ10" s="1">
        <v>-9.7432580000000005E-2</v>
      </c>
      <c r="CR10" s="1">
        <v>-0.424553334</v>
      </c>
      <c r="CS10" s="1">
        <v>-0.43401388699999999</v>
      </c>
      <c r="CT10" s="1">
        <v>-0.24117894200000001</v>
      </c>
      <c r="CU10" s="1">
        <v>0.49836105000000003</v>
      </c>
      <c r="CV10" s="1">
        <v>0.83859720699999996</v>
      </c>
      <c r="CW10" s="1">
        <v>2.3558233000000001E-2</v>
      </c>
      <c r="CX10" s="1">
        <v>-0.31301641099999999</v>
      </c>
      <c r="CY10" s="1">
        <v>5.5306882000000002E-2</v>
      </c>
      <c r="CZ10" s="1">
        <v>0.67004961299999999</v>
      </c>
      <c r="DA10" s="1">
        <v>0.41290395899999999</v>
      </c>
      <c r="DB10" s="1">
        <v>5.7901055E-2</v>
      </c>
      <c r="DC10" s="1">
        <v>-0.41325758200000001</v>
      </c>
      <c r="DD10" s="1">
        <v>-0.43356216400000003</v>
      </c>
      <c r="DE10" s="1">
        <v>-0.215727373</v>
      </c>
      <c r="DF10" s="1">
        <v>4.8519140000000002E-2</v>
      </c>
      <c r="DG10" s="1">
        <v>2.0077355000000002E-2</v>
      </c>
      <c r="DH10" s="1">
        <v>0.77490410899999995</v>
      </c>
      <c r="DI10" s="1">
        <v>0.892128162</v>
      </c>
      <c r="DJ10" s="1">
        <v>0.20672474800000001</v>
      </c>
      <c r="DK10" s="1">
        <v>0.32995406599999999</v>
      </c>
      <c r="DL10" s="1">
        <v>2.8271037999999998E-2</v>
      </c>
      <c r="DM10" s="1">
        <v>0.78620043399999995</v>
      </c>
      <c r="DN10" s="1">
        <v>8.5572530000000008E-3</v>
      </c>
      <c r="DO10" s="1">
        <v>-7.7896460000000001E-2</v>
      </c>
      <c r="DP10" s="1">
        <v>-3.8483732999999999E-2</v>
      </c>
      <c r="DQ10" s="1">
        <v>-0.28015451800000002</v>
      </c>
      <c r="DR10" s="1">
        <v>0.34007763000000002</v>
      </c>
      <c r="DS10" s="1">
        <v>0.57278914299999995</v>
      </c>
      <c r="DT10" s="1">
        <v>0.28228564299999998</v>
      </c>
      <c r="DU10" s="1">
        <v>-0.27785432799999998</v>
      </c>
      <c r="DV10" s="1">
        <v>0.13617551999999999</v>
      </c>
      <c r="DW10" s="1">
        <v>0.121508065</v>
      </c>
      <c r="DX10" s="1">
        <v>9.4169907999999997E-2</v>
      </c>
      <c r="DY10" s="1">
        <v>0.116216021</v>
      </c>
      <c r="DZ10" s="1">
        <v>0.11616083100000001</v>
      </c>
      <c r="EA10" s="1">
        <v>0.46157703900000002</v>
      </c>
      <c r="EB10" s="1">
        <v>0.277279267</v>
      </c>
      <c r="EC10" s="1">
        <v>-3.2479097999999998E-2</v>
      </c>
      <c r="ED10" s="1">
        <v>-0.34579188</v>
      </c>
      <c r="EE10" s="1">
        <v>-0.13066852800000001</v>
      </c>
      <c r="EF10" s="1">
        <v>-0.49784126099999998</v>
      </c>
      <c r="EG10" s="1">
        <v>-0.502718051</v>
      </c>
      <c r="EH10" s="1">
        <v>0.55975162899999997</v>
      </c>
      <c r="EI10" s="1">
        <v>-0.10519263</v>
      </c>
      <c r="EJ10" s="1">
        <v>0.39733787799999998</v>
      </c>
      <c r="EK10" s="1">
        <v>0.152408183</v>
      </c>
      <c r="EL10" s="1">
        <v>-0.118486279</v>
      </c>
      <c r="EM10" s="1">
        <v>0.106082697</v>
      </c>
      <c r="EN10" s="1">
        <v>0.11661038</v>
      </c>
      <c r="EO10" s="1">
        <v>-0.224600518</v>
      </c>
      <c r="EP10" s="1">
        <v>-6.7731610999999997E-2</v>
      </c>
      <c r="EQ10" s="1">
        <v>-0.123167824</v>
      </c>
      <c r="ER10" s="1">
        <v>0.53175321799999997</v>
      </c>
      <c r="ES10" s="1">
        <v>0.40824712099999999</v>
      </c>
      <c r="ET10" s="1">
        <v>0.209587255</v>
      </c>
      <c r="EU10" s="1">
        <v>0.217493148</v>
      </c>
      <c r="EV10" s="1">
        <v>-1.3447068E-2</v>
      </c>
      <c r="EW10" s="1">
        <v>2.8687603999999998E-2</v>
      </c>
      <c r="EX10" s="1">
        <v>-6.3874129999999998E-3</v>
      </c>
      <c r="EY10" s="1">
        <v>4.8916044999999998E-2</v>
      </c>
      <c r="EZ10" s="1">
        <v>-2.8467131999999999E-2</v>
      </c>
      <c r="FA10" s="1">
        <v>-0.14045464799999999</v>
      </c>
      <c r="FB10" s="1">
        <v>0.66886308800000005</v>
      </c>
      <c r="FC10" s="1">
        <v>0.40297024999999997</v>
      </c>
      <c r="FD10" s="1">
        <v>0.16740902599999999</v>
      </c>
      <c r="FE10" s="1">
        <v>7.6237403999999995E-2</v>
      </c>
      <c r="FF10" s="1">
        <v>0.33700393899999997</v>
      </c>
      <c r="FG10" s="1">
        <v>-0.31542556100000002</v>
      </c>
      <c r="FH10" s="1">
        <v>0.22607153099999999</v>
      </c>
      <c r="FI10" s="1">
        <v>-0.47070896899999998</v>
      </c>
      <c r="FJ10" s="1">
        <v>-0.49296498</v>
      </c>
      <c r="FK10" s="1">
        <v>-0.24057450799999999</v>
      </c>
      <c r="FL10" s="1">
        <v>0.33376481899999999</v>
      </c>
      <c r="FM10" s="1">
        <v>0.25113770400000002</v>
      </c>
      <c r="FN10" s="1">
        <v>-0.117680492</v>
      </c>
      <c r="FO10" s="1">
        <v>-0.31992732400000001</v>
      </c>
      <c r="FP10" s="1">
        <v>0.50491521100000003</v>
      </c>
      <c r="FQ10" s="1">
        <v>4.3674606999999997E-2</v>
      </c>
      <c r="FR10" s="1">
        <v>-0.302510259</v>
      </c>
      <c r="FS10" s="1">
        <v>-0.27034797999999999</v>
      </c>
      <c r="FT10" s="1">
        <v>-0.33980903000000001</v>
      </c>
      <c r="FU10" s="1">
        <v>0.32134502700000001</v>
      </c>
      <c r="FV10" s="1">
        <v>0.30991907200000002</v>
      </c>
      <c r="FW10" s="1">
        <v>-0.43924780299999999</v>
      </c>
      <c r="FX10" s="1">
        <v>-0.328767802</v>
      </c>
      <c r="FY10" s="1">
        <v>-0.19890343499999999</v>
      </c>
      <c r="FZ10" s="1">
        <v>-0.35668885700000003</v>
      </c>
      <c r="GA10" s="1">
        <v>0.50788918500000002</v>
      </c>
      <c r="GB10" s="1">
        <v>-0.18703842400000001</v>
      </c>
      <c r="GC10" s="1">
        <v>-6.1407193999999998E-2</v>
      </c>
      <c r="GD10" s="1">
        <v>3.0194091999999999E-2</v>
      </c>
      <c r="GE10" s="1">
        <v>-0.23934025</v>
      </c>
      <c r="GF10" s="1">
        <v>0.26607412800000002</v>
      </c>
      <c r="GG10" s="1">
        <v>-0.12685097400000001</v>
      </c>
      <c r="GH10" s="1">
        <v>-1.1407453999999999E-2</v>
      </c>
      <c r="GI10" s="1">
        <v>0.14290101399999999</v>
      </c>
      <c r="GJ10" s="1">
        <v>-0.40329585600000001</v>
      </c>
      <c r="GK10" s="1">
        <v>0.139911863</v>
      </c>
      <c r="GL10" s="1">
        <v>-0.1358596</v>
      </c>
      <c r="GM10" s="1">
        <v>9.9787669999999995E-3</v>
      </c>
      <c r="GN10" s="1">
        <v>0.12999561900000001</v>
      </c>
      <c r="GO10" s="1">
        <v>-0.527496572</v>
      </c>
      <c r="GP10" s="1">
        <v>0.12157253899999999</v>
      </c>
      <c r="GQ10" s="1">
        <v>0.14194826699999999</v>
      </c>
      <c r="GR10" s="1">
        <v>-0.150023138</v>
      </c>
      <c r="GS10" s="1">
        <v>-8.9557240999999996E-2</v>
      </c>
      <c r="GT10" s="1">
        <v>-6.9070118999999999E-2</v>
      </c>
      <c r="GU10" s="1">
        <v>8.5961259999999998E-2</v>
      </c>
      <c r="GV10" s="1">
        <v>9.8400338000000004E-2</v>
      </c>
      <c r="GW10" s="1">
        <v>-0.17204035300000001</v>
      </c>
      <c r="GX10" s="1">
        <v>-0.14269006000000001</v>
      </c>
      <c r="GY10" s="1">
        <v>-3.3117147E-2</v>
      </c>
      <c r="GZ10" s="1">
        <v>0.207545217</v>
      </c>
      <c r="HA10" s="1">
        <v>-0.41198821899999999</v>
      </c>
      <c r="HB10" s="1">
        <v>0.21681597499999999</v>
      </c>
      <c r="HC10" s="1">
        <v>0.19893596199999999</v>
      </c>
      <c r="HD10" s="1">
        <v>0.15380110699999999</v>
      </c>
      <c r="HE10" s="1">
        <v>0.23030525499999999</v>
      </c>
      <c r="HF10" s="1">
        <v>-0.10649763700000001</v>
      </c>
      <c r="HG10" s="1">
        <v>-0.289394814</v>
      </c>
      <c r="HH10" s="1">
        <v>-0.21215759100000001</v>
      </c>
      <c r="HI10" s="1">
        <v>-0.447592828</v>
      </c>
      <c r="HJ10" s="1">
        <v>0.29020937800000002</v>
      </c>
      <c r="HK10" s="1">
        <v>5.0688665000000001E-2</v>
      </c>
      <c r="HL10" s="1">
        <v>-0.44933378899999998</v>
      </c>
      <c r="HM10" s="1">
        <v>-0.430833091</v>
      </c>
      <c r="HN10" s="1">
        <v>-0.43324205999999998</v>
      </c>
      <c r="HO10" s="1">
        <v>0.28379966400000001</v>
      </c>
      <c r="HP10" s="1">
        <v>0.274183018</v>
      </c>
      <c r="HQ10" s="1">
        <v>-0.41421805099999998</v>
      </c>
      <c r="HR10" s="1">
        <v>-0.39487844999999999</v>
      </c>
      <c r="HS10" s="1">
        <v>-0.10599364</v>
      </c>
      <c r="HT10" s="1">
        <v>0.59352299900000005</v>
      </c>
    </row>
    <row r="11" spans="1:228" x14ac:dyDescent="0.35">
      <c r="A11" s="1" t="s">
        <v>9</v>
      </c>
      <c r="B11" s="1">
        <v>0.96647198199999995</v>
      </c>
      <c r="C11" s="1">
        <v>0.96690805099999999</v>
      </c>
      <c r="D11" s="1">
        <v>0.97528367800000004</v>
      </c>
      <c r="E11" s="1">
        <v>0.91138923999999999</v>
      </c>
      <c r="F11" s="1">
        <v>0.86245293599999995</v>
      </c>
      <c r="G11" s="1">
        <v>0.94462561300000003</v>
      </c>
      <c r="H11" s="1">
        <v>0.96184199500000001</v>
      </c>
      <c r="I11" s="1">
        <v>0.97188023400000001</v>
      </c>
      <c r="J11" s="1">
        <v>0.97728698899999999</v>
      </c>
      <c r="K11" s="1">
        <v>0</v>
      </c>
      <c r="L11" s="1">
        <v>0.96383006400000004</v>
      </c>
      <c r="M11" s="1">
        <v>0.95621391</v>
      </c>
      <c r="N11" s="1">
        <v>0.94375529899999999</v>
      </c>
      <c r="O11" s="1">
        <v>0.93337162699999998</v>
      </c>
      <c r="P11" s="1">
        <v>0.91358443199999995</v>
      </c>
      <c r="Q11" s="1">
        <v>0.92380056499999996</v>
      </c>
      <c r="R11" s="1">
        <v>0.92008322799999998</v>
      </c>
      <c r="S11" s="1">
        <v>0.96534338399999997</v>
      </c>
      <c r="T11" s="1">
        <v>0.92895465200000005</v>
      </c>
      <c r="U11" s="1">
        <v>0.963697048</v>
      </c>
      <c r="V11" s="1">
        <v>0.87310226000000002</v>
      </c>
      <c r="W11" s="1">
        <v>0.89734123600000004</v>
      </c>
      <c r="X11" s="1">
        <v>0.89933777500000001</v>
      </c>
      <c r="Y11" s="1">
        <v>0.89634872099999996</v>
      </c>
      <c r="Z11" s="1">
        <v>0.86553757899999995</v>
      </c>
      <c r="AA11" s="1">
        <v>0.80687048500000003</v>
      </c>
      <c r="AB11" s="1">
        <v>0.88610813300000002</v>
      </c>
      <c r="AC11" s="1">
        <v>0.86475141099999997</v>
      </c>
      <c r="AD11" s="1">
        <v>0.67649250800000005</v>
      </c>
      <c r="AE11" s="1">
        <v>0.658761033</v>
      </c>
      <c r="AF11" s="1">
        <v>0.56440920999999999</v>
      </c>
      <c r="AG11" s="1">
        <v>0.54137302099999995</v>
      </c>
      <c r="AH11" s="1">
        <v>0.504908888</v>
      </c>
      <c r="AI11" s="1">
        <v>0.52765237499999995</v>
      </c>
      <c r="AJ11" s="1">
        <v>0.73898892100000002</v>
      </c>
      <c r="AK11" s="1">
        <v>0.37966729599999999</v>
      </c>
      <c r="AL11" s="1">
        <v>0.35951038099999999</v>
      </c>
      <c r="AM11" s="1">
        <v>0.20083506700000001</v>
      </c>
      <c r="AN11" s="1">
        <v>0.33999193999999999</v>
      </c>
      <c r="AO11" s="1">
        <v>0.38176482299999998</v>
      </c>
      <c r="AP11" s="1">
        <v>0.21627832699999999</v>
      </c>
      <c r="AQ11" s="1">
        <v>0.49126066699999998</v>
      </c>
      <c r="AR11" s="1">
        <v>0.19641660899999999</v>
      </c>
      <c r="AS11" s="1">
        <v>0.182980007</v>
      </c>
      <c r="AT11" s="1">
        <v>0.14828686599999999</v>
      </c>
      <c r="AU11" s="1">
        <v>0.17281102500000001</v>
      </c>
      <c r="AV11" s="1">
        <v>0.21286711699999999</v>
      </c>
      <c r="AW11" s="1">
        <v>7.7289139000000007E-2</v>
      </c>
      <c r="AX11" s="1">
        <v>0.25923381200000001</v>
      </c>
      <c r="AY11" s="1">
        <v>0.16923410699999999</v>
      </c>
      <c r="AZ11" s="1">
        <v>0.160063969</v>
      </c>
      <c r="BA11" s="1">
        <v>0.14115249399999999</v>
      </c>
      <c r="BB11" s="1">
        <v>0.150609152</v>
      </c>
      <c r="BC11" s="1">
        <v>0.17220174499999999</v>
      </c>
      <c r="BD11" s="1">
        <v>8.5098411999999998E-2</v>
      </c>
      <c r="BE11" s="1">
        <v>0.22993238899999999</v>
      </c>
      <c r="BF11" s="1">
        <v>0.154857623</v>
      </c>
      <c r="BG11" s="1">
        <v>0.14756620000000001</v>
      </c>
      <c r="BH11" s="1">
        <v>0.242853074</v>
      </c>
      <c r="BI11" s="1">
        <v>0.11069865299999999</v>
      </c>
      <c r="BJ11" s="1">
        <v>0.10835402700000001</v>
      </c>
      <c r="BK11" s="1">
        <v>0.116445561</v>
      </c>
      <c r="BL11" s="1">
        <v>0.20577113999999999</v>
      </c>
      <c r="BM11" s="1">
        <v>0.158205131</v>
      </c>
      <c r="BN11" s="1">
        <v>0.15013094699999999</v>
      </c>
      <c r="BO11" s="1">
        <v>0.18190390000000001</v>
      </c>
      <c r="BP11" s="1">
        <v>0.112388426</v>
      </c>
      <c r="BQ11" s="1">
        <v>0.100518074</v>
      </c>
      <c r="BR11" s="1">
        <v>0.14802016000000001</v>
      </c>
      <c r="BS11" s="1">
        <v>0.34001774899999998</v>
      </c>
      <c r="BT11" s="1">
        <v>-0.16221002700000001</v>
      </c>
      <c r="BU11" s="1">
        <v>-0.15126935899999999</v>
      </c>
      <c r="BV11" s="1">
        <v>-0.31794814199999999</v>
      </c>
      <c r="BW11" s="1">
        <v>-1.8441083E-2</v>
      </c>
      <c r="BX11" s="1">
        <v>-3.5809069999999999E-3</v>
      </c>
      <c r="BY11" s="1">
        <v>-5.6971507999999997E-2</v>
      </c>
      <c r="BZ11" s="1">
        <v>0.37123866500000002</v>
      </c>
      <c r="CA11" s="1">
        <v>-0.42050769999999998</v>
      </c>
      <c r="CB11" s="1">
        <v>-0.42457330500000001</v>
      </c>
      <c r="CC11" s="1">
        <v>-0.44224775199999999</v>
      </c>
      <c r="CD11" s="1">
        <v>-0.42260548999999997</v>
      </c>
      <c r="CE11" s="1">
        <v>-0.41495884300000002</v>
      </c>
      <c r="CF11" s="1">
        <v>-0.44048747999999999</v>
      </c>
      <c r="CG11" s="1">
        <v>-6.9050833000000006E-2</v>
      </c>
      <c r="CH11" s="1">
        <v>-0.27589085600000002</v>
      </c>
      <c r="CI11" s="1">
        <v>-0.29225799600000002</v>
      </c>
      <c r="CJ11" s="1">
        <v>-0.276417301</v>
      </c>
      <c r="CK11" s="1">
        <v>-0.359553815</v>
      </c>
      <c r="CL11" s="1">
        <v>-0.35733832900000001</v>
      </c>
      <c r="CM11" s="1">
        <v>-0.34974723099999999</v>
      </c>
      <c r="CN11" s="1">
        <v>0.40053135899999998</v>
      </c>
      <c r="CO11" s="1">
        <v>-0.27062635699999998</v>
      </c>
      <c r="CP11" s="1">
        <v>-0.28967452900000001</v>
      </c>
      <c r="CQ11" s="1">
        <v>-0.17959473500000001</v>
      </c>
      <c r="CR11" s="1">
        <v>-0.36623804199999999</v>
      </c>
      <c r="CS11" s="1">
        <v>-0.37616712299999999</v>
      </c>
      <c r="CT11" s="1">
        <v>-0.20109851100000001</v>
      </c>
      <c r="CU11" s="1">
        <v>0.46763052500000002</v>
      </c>
      <c r="CV11" s="1">
        <v>0.79115437</v>
      </c>
      <c r="CW11" s="1">
        <v>2.2333458E-2</v>
      </c>
      <c r="CX11" s="1">
        <v>-0.25269626099999998</v>
      </c>
      <c r="CY11" s="1">
        <v>0.135473602</v>
      </c>
      <c r="CZ11" s="1">
        <v>0.71578096000000002</v>
      </c>
      <c r="DA11" s="1">
        <v>0.484287517</v>
      </c>
      <c r="DB11" s="1">
        <v>0.13159447799999999</v>
      </c>
      <c r="DC11" s="1">
        <v>-0.364091426</v>
      </c>
      <c r="DD11" s="1">
        <v>-0.40331402799999999</v>
      </c>
      <c r="DE11" s="1">
        <v>-0.11204037999999999</v>
      </c>
      <c r="DF11" s="1">
        <v>0.138818567</v>
      </c>
      <c r="DG11" s="1">
        <v>0.118452845</v>
      </c>
      <c r="DH11" s="1">
        <v>0.77691808799999995</v>
      </c>
      <c r="DI11" s="1">
        <v>0.87710433799999998</v>
      </c>
      <c r="DJ11" s="1">
        <v>0.24417960499999999</v>
      </c>
      <c r="DK11" s="1">
        <v>0.33379537199999998</v>
      </c>
      <c r="DL11" s="1">
        <v>0.110082495</v>
      </c>
      <c r="DM11" s="1">
        <v>0.74605196500000004</v>
      </c>
      <c r="DN11" s="1">
        <v>9.4445430999999996E-2</v>
      </c>
      <c r="DO11" s="1">
        <v>4.1106909999999997E-3</v>
      </c>
      <c r="DP11" s="1">
        <v>4.7247232E-2</v>
      </c>
      <c r="DQ11" s="1">
        <v>-0.21450186700000001</v>
      </c>
      <c r="DR11" s="1">
        <v>0.42461539999999998</v>
      </c>
      <c r="DS11" s="1">
        <v>0.58585071200000005</v>
      </c>
      <c r="DT11" s="1">
        <v>0.35929257399999998</v>
      </c>
      <c r="DU11" s="1">
        <v>-0.22437860600000001</v>
      </c>
      <c r="DV11" s="1">
        <v>0.20769399999999999</v>
      </c>
      <c r="DW11" s="1">
        <v>0.20490898399999999</v>
      </c>
      <c r="DX11" s="1">
        <v>0.16540837799999999</v>
      </c>
      <c r="DY11" s="1">
        <v>0.201093718</v>
      </c>
      <c r="DZ11" s="1">
        <v>0.20135022699999999</v>
      </c>
      <c r="EA11" s="1">
        <v>0.52511421199999997</v>
      </c>
      <c r="EB11" s="1">
        <v>0.34807851699999998</v>
      </c>
      <c r="EC11" s="1">
        <v>1.7437213E-2</v>
      </c>
      <c r="ED11" s="1">
        <v>-0.28893242800000002</v>
      </c>
      <c r="EE11" s="1">
        <v>-8.7554146999999999E-2</v>
      </c>
      <c r="EF11" s="1">
        <v>-0.44390374300000002</v>
      </c>
      <c r="EG11" s="1">
        <v>-0.43920921400000001</v>
      </c>
      <c r="EH11" s="1">
        <v>0.56119675999999996</v>
      </c>
      <c r="EI11" s="1">
        <v>-0.186428969</v>
      </c>
      <c r="EJ11" s="1">
        <v>0.39892633199999999</v>
      </c>
      <c r="EK11" s="1">
        <v>0.12840118</v>
      </c>
      <c r="EL11" s="1">
        <v>-0.13904175799999999</v>
      </c>
      <c r="EM11" s="1">
        <v>0.11001610100000001</v>
      </c>
      <c r="EN11" s="1">
        <v>8.4873836999999994E-2</v>
      </c>
      <c r="EO11" s="1">
        <v>-0.206713539</v>
      </c>
      <c r="EP11" s="1">
        <v>-5.9107157E-2</v>
      </c>
      <c r="EQ11" s="1">
        <v>-0.12204932</v>
      </c>
      <c r="ER11" s="1">
        <v>0.51685470700000002</v>
      </c>
      <c r="ES11" s="1">
        <v>0.36881521499999997</v>
      </c>
      <c r="ET11" s="1">
        <v>0.189985662</v>
      </c>
      <c r="EU11" s="1">
        <v>0.21406740499999999</v>
      </c>
      <c r="EV11" s="1">
        <v>-1.6361022999999999E-2</v>
      </c>
      <c r="EW11" s="1">
        <v>2.7834286999999999E-2</v>
      </c>
      <c r="EX11" s="1">
        <v>2.5674801000000001E-2</v>
      </c>
      <c r="EY11" s="1">
        <v>8.7068063000000001E-2</v>
      </c>
      <c r="EZ11" s="1">
        <v>1.2620205000000001E-2</v>
      </c>
      <c r="FA11" s="1">
        <v>-0.178888096</v>
      </c>
      <c r="FB11" s="1">
        <v>0.652652762</v>
      </c>
      <c r="FC11" s="1">
        <v>0.41044818199999999</v>
      </c>
      <c r="FD11" s="1">
        <v>7.2028484000000004E-2</v>
      </c>
      <c r="FE11" s="1">
        <v>1.2329105E-2</v>
      </c>
      <c r="FF11" s="1">
        <v>0.20217965700000001</v>
      </c>
      <c r="FG11" s="1">
        <v>-0.23245197200000001</v>
      </c>
      <c r="FH11" s="1">
        <v>0.35817533899999998</v>
      </c>
      <c r="FI11" s="1">
        <v>-0.412483777</v>
      </c>
      <c r="FJ11" s="1">
        <v>-0.43448117600000002</v>
      </c>
      <c r="FK11" s="1">
        <v>-0.20695003300000001</v>
      </c>
      <c r="FL11" s="1">
        <v>0.228622623</v>
      </c>
      <c r="FM11" s="1">
        <v>0.27985997699999998</v>
      </c>
      <c r="FN11" s="1">
        <v>-7.0074385000000003E-2</v>
      </c>
      <c r="FO11" s="1">
        <v>-0.29852606300000001</v>
      </c>
      <c r="FP11" s="1">
        <v>0.57650689600000005</v>
      </c>
      <c r="FQ11" s="1">
        <v>-1.5072285E-2</v>
      </c>
      <c r="FR11" s="1">
        <v>-0.15646093899999999</v>
      </c>
      <c r="FS11" s="1">
        <v>-0.17921499699999999</v>
      </c>
      <c r="FT11" s="1">
        <v>-0.26705328299999997</v>
      </c>
      <c r="FU11" s="1">
        <v>0.41414210499999998</v>
      </c>
      <c r="FV11" s="1">
        <v>0.193569765</v>
      </c>
      <c r="FW11" s="1">
        <v>-0.47523131000000002</v>
      </c>
      <c r="FX11" s="1">
        <v>-0.25303584299999998</v>
      </c>
      <c r="FY11" s="1">
        <v>-0.178980256</v>
      </c>
      <c r="FZ11" s="1">
        <v>-0.20526154599999999</v>
      </c>
      <c r="GA11" s="1">
        <v>0.44021743899999999</v>
      </c>
      <c r="GB11" s="1">
        <v>-0.21188611900000001</v>
      </c>
      <c r="GC11" s="1">
        <v>-4.7659682000000002E-2</v>
      </c>
      <c r="GD11" s="1">
        <v>2.5682072E-2</v>
      </c>
      <c r="GE11" s="1">
        <v>-0.19148395900000001</v>
      </c>
      <c r="GF11" s="1">
        <v>0.270008884</v>
      </c>
      <c r="GG11" s="1">
        <v>-9.1512114000000006E-2</v>
      </c>
      <c r="GH11" s="1">
        <v>4.7437039999999996E-3</v>
      </c>
      <c r="GI11" s="1">
        <v>0.14171009300000001</v>
      </c>
      <c r="GJ11" s="1">
        <v>-0.35256974099999999</v>
      </c>
      <c r="GK11" s="1">
        <v>8.0701525999999996E-2</v>
      </c>
      <c r="GL11" s="1">
        <v>-0.12384471</v>
      </c>
      <c r="GM11" s="1">
        <v>3.9030991000000001E-2</v>
      </c>
      <c r="GN11" s="1">
        <v>0.15421739600000001</v>
      </c>
      <c r="GO11" s="1">
        <v>-0.51286199499999996</v>
      </c>
      <c r="GP11" s="1">
        <v>6.7296650999999999E-2</v>
      </c>
      <c r="GQ11" s="1">
        <v>9.8098485999999999E-2</v>
      </c>
      <c r="GR11" s="1">
        <v>-9.8507065000000005E-2</v>
      </c>
      <c r="GS11" s="1">
        <v>-3.8390117000000001E-2</v>
      </c>
      <c r="GT11" s="1">
        <v>-0.108397165</v>
      </c>
      <c r="GU11" s="1">
        <v>4.7694074000000003E-2</v>
      </c>
      <c r="GV11" s="1">
        <v>-1.4152367000000001E-2</v>
      </c>
      <c r="GW11" s="1">
        <v>-5.6239833000000003E-2</v>
      </c>
      <c r="GX11" s="1">
        <v>-5.6419245E-2</v>
      </c>
      <c r="GY11" s="1">
        <v>1.6579863E-2</v>
      </c>
      <c r="GZ11" s="1">
        <v>0.129755019</v>
      </c>
      <c r="HA11" s="1">
        <v>-0.49885762099999997</v>
      </c>
      <c r="HB11" s="1">
        <v>0.34225059200000002</v>
      </c>
      <c r="HC11" s="1">
        <v>0.31930600599999998</v>
      </c>
      <c r="HD11" s="1">
        <v>0.228896559</v>
      </c>
      <c r="HE11" s="1">
        <v>0.117073105</v>
      </c>
      <c r="HF11" s="1">
        <v>-0.160005235</v>
      </c>
      <c r="HG11" s="1">
        <v>-0.238740378</v>
      </c>
      <c r="HH11" s="1">
        <v>-0.16072735799999999</v>
      </c>
      <c r="HI11" s="1">
        <v>-0.41233890600000001</v>
      </c>
      <c r="HJ11" s="1">
        <v>0.286605157</v>
      </c>
      <c r="HK11" s="1">
        <v>4.4126067999999997E-2</v>
      </c>
      <c r="HL11" s="1">
        <v>-0.41213282099999998</v>
      </c>
      <c r="HM11" s="1">
        <v>-0.39681133200000002</v>
      </c>
      <c r="HN11" s="1">
        <v>-0.39072348600000001</v>
      </c>
      <c r="HO11" s="1">
        <v>0.26195537299999999</v>
      </c>
      <c r="HP11" s="1">
        <v>0.178747138</v>
      </c>
      <c r="HQ11" s="1">
        <v>-0.32302023200000002</v>
      </c>
      <c r="HR11" s="1">
        <v>-0.31829741900000003</v>
      </c>
      <c r="HS11" s="1">
        <v>-2.5233974999999999E-2</v>
      </c>
      <c r="HT11" s="1">
        <v>0.58540038100000003</v>
      </c>
    </row>
    <row r="12" spans="1:228" x14ac:dyDescent="0.35">
      <c r="A12" s="1" t="s">
        <v>10</v>
      </c>
      <c r="B12" s="1">
        <v>0.96040894099999996</v>
      </c>
      <c r="C12" s="1">
        <v>0.96406576700000002</v>
      </c>
      <c r="D12" s="1">
        <v>0.95824659999999995</v>
      </c>
      <c r="E12" s="1">
        <v>0.95926666400000005</v>
      </c>
      <c r="F12" s="1">
        <v>0.93401473400000001</v>
      </c>
      <c r="G12" s="1">
        <v>0.95047000100000001</v>
      </c>
      <c r="H12" s="1">
        <v>0.94563779299999995</v>
      </c>
      <c r="I12" s="1">
        <v>0.94070179399999998</v>
      </c>
      <c r="J12" s="1">
        <v>0.95333110700000001</v>
      </c>
      <c r="K12" s="1">
        <v>0.96383006400000004</v>
      </c>
      <c r="L12" s="1">
        <v>0</v>
      </c>
      <c r="M12" s="1">
        <v>0.98789546399999995</v>
      </c>
      <c r="N12" s="1">
        <v>0.98397964000000004</v>
      </c>
      <c r="O12" s="1">
        <v>0.886781877</v>
      </c>
      <c r="P12" s="1">
        <v>0.82655211100000003</v>
      </c>
      <c r="Q12" s="1">
        <v>0.84264353199999997</v>
      </c>
      <c r="R12" s="1">
        <v>0.84239657599999995</v>
      </c>
      <c r="S12" s="1">
        <v>0.94578684899999999</v>
      </c>
      <c r="T12" s="1">
        <v>0.94778691699999995</v>
      </c>
      <c r="U12" s="1">
        <v>0.89945503000000004</v>
      </c>
      <c r="V12" s="1">
        <v>0.76341783500000004</v>
      </c>
      <c r="W12" s="1">
        <v>0.82778627999999999</v>
      </c>
      <c r="X12" s="1">
        <v>0.83411949399999996</v>
      </c>
      <c r="Y12" s="1">
        <v>0.83464559999999999</v>
      </c>
      <c r="Z12" s="1">
        <v>0.84767390099999995</v>
      </c>
      <c r="AA12" s="1">
        <v>0.82597687399999997</v>
      </c>
      <c r="AB12" s="1">
        <v>0.81464365999999999</v>
      </c>
      <c r="AC12" s="1">
        <v>0.77435241600000004</v>
      </c>
      <c r="AD12" s="1">
        <v>0.68007230100000005</v>
      </c>
      <c r="AE12" s="1">
        <v>0.66615122999999998</v>
      </c>
      <c r="AF12" s="1">
        <v>0.55469561199999995</v>
      </c>
      <c r="AG12" s="1">
        <v>0.59573093799999999</v>
      </c>
      <c r="AH12" s="1">
        <v>0.59956266499999999</v>
      </c>
      <c r="AI12" s="1">
        <v>0.487349698</v>
      </c>
      <c r="AJ12" s="1">
        <v>0.70082876699999996</v>
      </c>
      <c r="AK12" s="1">
        <v>0.40475133600000002</v>
      </c>
      <c r="AL12" s="1">
        <v>0.39040899000000001</v>
      </c>
      <c r="AM12" s="1">
        <v>0.213296651</v>
      </c>
      <c r="AN12" s="1">
        <v>0.408803582</v>
      </c>
      <c r="AO12" s="1">
        <v>0.472467211</v>
      </c>
      <c r="AP12" s="1">
        <v>0.231419285</v>
      </c>
      <c r="AQ12" s="1">
        <v>0.43912361300000002</v>
      </c>
      <c r="AR12" s="1">
        <v>0.18504849700000001</v>
      </c>
      <c r="AS12" s="1">
        <v>0.173070838</v>
      </c>
      <c r="AT12" s="1">
        <v>0.13248183599999999</v>
      </c>
      <c r="AU12" s="1">
        <v>0.16918846800000001</v>
      </c>
      <c r="AV12" s="1">
        <v>0.210693875</v>
      </c>
      <c r="AW12" s="1">
        <v>7.0428444000000007E-2</v>
      </c>
      <c r="AX12" s="1">
        <v>0.22898944299999999</v>
      </c>
      <c r="AY12" s="1">
        <v>0.15428803899999999</v>
      </c>
      <c r="AZ12" s="1">
        <v>0.14639514200000001</v>
      </c>
      <c r="BA12" s="1">
        <v>0.10926556599999999</v>
      </c>
      <c r="BB12" s="1">
        <v>0.14356211599999999</v>
      </c>
      <c r="BC12" s="1">
        <v>0.16543891299999999</v>
      </c>
      <c r="BD12" s="1">
        <v>7.7281522000000005E-2</v>
      </c>
      <c r="BE12" s="1">
        <v>0.209320804</v>
      </c>
      <c r="BF12" s="1">
        <v>0.13899621000000001</v>
      </c>
      <c r="BG12" s="1">
        <v>0.13250863299999999</v>
      </c>
      <c r="BH12" s="1">
        <v>0.23518455399999999</v>
      </c>
      <c r="BI12" s="1">
        <v>9.4344290999999997E-2</v>
      </c>
      <c r="BJ12" s="1">
        <v>8.8403361E-2</v>
      </c>
      <c r="BK12" s="1">
        <v>0.114729078</v>
      </c>
      <c r="BL12" s="1">
        <v>0.189952651</v>
      </c>
      <c r="BM12" s="1">
        <v>0.124892476</v>
      </c>
      <c r="BN12" s="1">
        <v>0.117934387</v>
      </c>
      <c r="BO12" s="1">
        <v>0.14245200999999999</v>
      </c>
      <c r="BP12" s="1">
        <v>8.3757842999999998E-2</v>
      </c>
      <c r="BQ12" s="1">
        <v>7.0374114000000002E-2</v>
      </c>
      <c r="BR12" s="1">
        <v>0.12605603600000001</v>
      </c>
      <c r="BS12" s="1">
        <v>0.30709609399999999</v>
      </c>
      <c r="BT12" s="1">
        <v>-0.20891412700000001</v>
      </c>
      <c r="BU12" s="1">
        <v>-0.19622687599999999</v>
      </c>
      <c r="BV12" s="1">
        <v>-0.37291289399999999</v>
      </c>
      <c r="BW12" s="1">
        <v>-5.0569995999999999E-2</v>
      </c>
      <c r="BX12" s="1">
        <v>-3.6443125999999999E-2</v>
      </c>
      <c r="BY12" s="1">
        <v>-8.6119666999999997E-2</v>
      </c>
      <c r="BZ12" s="1">
        <v>0.345647863</v>
      </c>
      <c r="CA12" s="1">
        <v>-0.54713250099999999</v>
      </c>
      <c r="CB12" s="1">
        <v>-0.54770301099999996</v>
      </c>
      <c r="CC12" s="1">
        <v>-0.57239522700000001</v>
      </c>
      <c r="CD12" s="1">
        <v>-0.53075344999999996</v>
      </c>
      <c r="CE12" s="1">
        <v>-0.529067866</v>
      </c>
      <c r="CF12" s="1">
        <v>-0.52859802600000005</v>
      </c>
      <c r="CG12" s="1">
        <v>-0.21663311399999999</v>
      </c>
      <c r="CH12" s="1">
        <v>-0.45717005700000002</v>
      </c>
      <c r="CI12" s="1">
        <v>-0.47132161900000002</v>
      </c>
      <c r="CJ12" s="1">
        <v>-0.45580445600000002</v>
      </c>
      <c r="CK12" s="1">
        <v>-0.52577487300000003</v>
      </c>
      <c r="CL12" s="1">
        <v>-0.52440271599999999</v>
      </c>
      <c r="CM12" s="1">
        <v>-0.504075414</v>
      </c>
      <c r="CN12" s="1">
        <v>0.30410885199999999</v>
      </c>
      <c r="CO12" s="1">
        <v>-0.41788429799999999</v>
      </c>
      <c r="CP12" s="1">
        <v>-0.43975987599999999</v>
      </c>
      <c r="CQ12" s="1">
        <v>-0.29383484999999998</v>
      </c>
      <c r="CR12" s="1">
        <v>-0.49625129099999998</v>
      </c>
      <c r="CS12" s="1">
        <v>-0.48291635399999999</v>
      </c>
      <c r="CT12" s="1">
        <v>-0.37824359400000002</v>
      </c>
      <c r="CU12" s="1">
        <v>0.42670463400000003</v>
      </c>
      <c r="CV12" s="1">
        <v>0.73538269499999998</v>
      </c>
      <c r="CW12" s="1">
        <v>8.0003919000000007E-2</v>
      </c>
      <c r="CX12" s="1">
        <v>-0.34655457099999998</v>
      </c>
      <c r="CY12" s="1">
        <v>9.4515361000000006E-2</v>
      </c>
      <c r="CZ12" s="1">
        <v>0.75385203099999998</v>
      </c>
      <c r="DA12" s="1">
        <v>0.50327507000000005</v>
      </c>
      <c r="DB12" s="1">
        <v>0.117418921</v>
      </c>
      <c r="DC12" s="1">
        <v>-0.494202847</v>
      </c>
      <c r="DD12" s="1">
        <v>-0.52485221599999998</v>
      </c>
      <c r="DE12" s="1">
        <v>-0.23473168599999999</v>
      </c>
      <c r="DF12" s="1">
        <v>8.4864590000000004E-2</v>
      </c>
      <c r="DG12" s="1">
        <v>7.5932782000000004E-2</v>
      </c>
      <c r="DH12" s="1">
        <v>0.69898940799999998</v>
      </c>
      <c r="DI12" s="1">
        <v>0.79908258099999996</v>
      </c>
      <c r="DJ12" s="1">
        <v>0.22264463500000001</v>
      </c>
      <c r="DK12" s="1">
        <v>0.222054534</v>
      </c>
      <c r="DL12" s="1">
        <v>1.6881387000000001E-2</v>
      </c>
      <c r="DM12" s="1">
        <v>0.68031492500000001</v>
      </c>
      <c r="DN12" s="1">
        <v>6.0007910000000001E-3</v>
      </c>
      <c r="DO12" s="1">
        <v>-7.2007169999999997E-3</v>
      </c>
      <c r="DP12" s="1">
        <v>-3.5608440999999998E-2</v>
      </c>
      <c r="DQ12" s="1">
        <v>-0.36687605099999998</v>
      </c>
      <c r="DR12" s="1">
        <v>0.40515777600000003</v>
      </c>
      <c r="DS12" s="1">
        <v>0.71468420099999996</v>
      </c>
      <c r="DT12" s="1">
        <v>0.25626673</v>
      </c>
      <c r="DU12" s="1">
        <v>-0.294821993</v>
      </c>
      <c r="DV12" s="1">
        <v>0.13925269900000001</v>
      </c>
      <c r="DW12" s="1">
        <v>0.11147033000000001</v>
      </c>
      <c r="DX12" s="1">
        <v>9.1189649999999997E-2</v>
      </c>
      <c r="DY12" s="1">
        <v>0.107152154</v>
      </c>
      <c r="DZ12" s="1">
        <v>0.10774149700000001</v>
      </c>
      <c r="EA12" s="1">
        <v>0.42908542100000002</v>
      </c>
      <c r="EB12" s="1">
        <v>0.240740275</v>
      </c>
      <c r="EC12" s="1">
        <v>-1.5677172E-2</v>
      </c>
      <c r="ED12" s="1">
        <v>-0.32234012499999998</v>
      </c>
      <c r="EE12" s="1">
        <v>-0.12370605799999999</v>
      </c>
      <c r="EF12" s="1">
        <v>-0.45543357499999998</v>
      </c>
      <c r="EG12" s="1">
        <v>-0.46122805900000002</v>
      </c>
      <c r="EH12" s="1">
        <v>0.53282699600000005</v>
      </c>
      <c r="EI12" s="1">
        <v>-0.121765997</v>
      </c>
      <c r="EJ12" s="1">
        <v>0.30570219999999998</v>
      </c>
      <c r="EK12" s="1">
        <v>0.10788463199999999</v>
      </c>
      <c r="EL12" s="1">
        <v>-0.20297299099999999</v>
      </c>
      <c r="EM12" s="1">
        <v>9.4161318999999993E-2</v>
      </c>
      <c r="EN12" s="1">
        <v>2.0579004000000001E-2</v>
      </c>
      <c r="EO12" s="1">
        <v>-0.34160964799999999</v>
      </c>
      <c r="EP12" s="1">
        <v>-3.9019013999999998E-2</v>
      </c>
      <c r="EQ12" s="1">
        <v>-0.104865053</v>
      </c>
      <c r="ER12" s="1">
        <v>0.50411406299999995</v>
      </c>
      <c r="ES12" s="1">
        <v>0.430103915</v>
      </c>
      <c r="ET12" s="1">
        <v>0.20432288500000001</v>
      </c>
      <c r="EU12" s="1">
        <v>0.222977813</v>
      </c>
      <c r="EV12" s="1">
        <v>-4.7225111E-2</v>
      </c>
      <c r="EW12" s="1">
        <v>0.101016863</v>
      </c>
      <c r="EX12" s="1">
        <v>-7.6937730000000001E-3</v>
      </c>
      <c r="EY12" s="1">
        <v>6.3106796000000007E-2</v>
      </c>
      <c r="EZ12" s="1">
        <v>-7.3834970000000002E-3</v>
      </c>
      <c r="FA12" s="1">
        <v>-0.20559708500000001</v>
      </c>
      <c r="FB12" s="1">
        <v>0.62357114199999997</v>
      </c>
      <c r="FC12" s="1">
        <v>0.42051108300000001</v>
      </c>
      <c r="FD12" s="1">
        <v>0.21503899500000001</v>
      </c>
      <c r="FE12" s="1">
        <v>0.16028145499999999</v>
      </c>
      <c r="FF12" s="1">
        <v>0.25783599099999999</v>
      </c>
      <c r="FG12" s="1">
        <v>-0.36557367699999999</v>
      </c>
      <c r="FH12" s="1">
        <v>0.33422157499999999</v>
      </c>
      <c r="FI12" s="1">
        <v>-0.33316467399999999</v>
      </c>
      <c r="FJ12" s="1">
        <v>-0.37594135099999998</v>
      </c>
      <c r="FK12" s="1">
        <v>-0.128662425</v>
      </c>
      <c r="FL12" s="1">
        <v>0.166719797</v>
      </c>
      <c r="FM12" s="1">
        <v>0.269408816</v>
      </c>
      <c r="FN12" s="1">
        <v>7.3349602999999999E-2</v>
      </c>
      <c r="FO12" s="1">
        <v>-0.17226920200000001</v>
      </c>
      <c r="FP12" s="1">
        <v>0.63448481499999998</v>
      </c>
      <c r="FQ12" s="1">
        <v>-0.161428983</v>
      </c>
      <c r="FR12" s="1">
        <v>-0.165792089</v>
      </c>
      <c r="FS12" s="1">
        <v>-9.2628489999999994E-2</v>
      </c>
      <c r="FT12" s="1">
        <v>-0.16705869500000001</v>
      </c>
      <c r="FU12" s="1">
        <v>0.35372696100000001</v>
      </c>
      <c r="FV12" s="1">
        <v>0.12279438400000001</v>
      </c>
      <c r="FW12" s="1">
        <v>-0.54723339599999998</v>
      </c>
      <c r="FX12" s="1">
        <v>-0.13734771300000001</v>
      </c>
      <c r="FY12" s="1">
        <v>-1.9196268999999998E-2</v>
      </c>
      <c r="FZ12" s="1">
        <v>-0.32004473500000002</v>
      </c>
      <c r="GA12" s="1">
        <v>0.34298722300000001</v>
      </c>
      <c r="GB12" s="1">
        <v>-0.21377449900000001</v>
      </c>
      <c r="GC12" s="1">
        <v>3.4798162000000001E-2</v>
      </c>
      <c r="GD12" s="1">
        <v>0.13182197800000001</v>
      </c>
      <c r="GE12" s="1">
        <v>-0.24679578999999999</v>
      </c>
      <c r="GF12" s="1">
        <v>0.15348985700000001</v>
      </c>
      <c r="GG12" s="1">
        <v>-9.5838676999999997E-2</v>
      </c>
      <c r="GH12" s="1">
        <v>2.0066898999999999E-2</v>
      </c>
      <c r="GI12" s="1">
        <v>0.16274898199999999</v>
      </c>
      <c r="GJ12" s="1">
        <v>-0.36196682200000002</v>
      </c>
      <c r="GK12" s="1">
        <v>6.1057724000000001E-2</v>
      </c>
      <c r="GL12" s="1">
        <v>-0.18636582800000001</v>
      </c>
      <c r="GM12" s="1">
        <v>8.4907641000000006E-2</v>
      </c>
      <c r="GN12" s="1">
        <v>0.18338841</v>
      </c>
      <c r="GO12" s="1">
        <v>-0.44976901499999999</v>
      </c>
      <c r="GP12" s="1">
        <v>6.3250880999999995E-2</v>
      </c>
      <c r="GQ12" s="1">
        <v>0.12889674500000001</v>
      </c>
      <c r="GR12" s="1">
        <v>-0.11575582600000001</v>
      </c>
      <c r="GS12" s="1">
        <v>-6.8406140000000004E-2</v>
      </c>
      <c r="GT12" s="1">
        <v>-5.5402986000000001E-2</v>
      </c>
      <c r="GU12" s="1">
        <v>3.1882617000000002E-2</v>
      </c>
      <c r="GV12" s="1">
        <v>2.3536662E-2</v>
      </c>
      <c r="GW12" s="1">
        <v>-8.6016535000000005E-2</v>
      </c>
      <c r="GX12" s="1">
        <v>-9.8490938E-2</v>
      </c>
      <c r="GY12" s="1">
        <v>5.9712956999999997E-2</v>
      </c>
      <c r="GZ12" s="1">
        <v>0.13806712600000001</v>
      </c>
      <c r="HA12" s="1">
        <v>-0.52312798699999996</v>
      </c>
      <c r="HB12" s="1">
        <v>0.33455280799999998</v>
      </c>
      <c r="HC12" s="1">
        <v>0.31025915399999998</v>
      </c>
      <c r="HD12" s="1">
        <v>0.22860075399999999</v>
      </c>
      <c r="HE12" s="1">
        <v>0.17215960199999999</v>
      </c>
      <c r="HF12" s="1">
        <v>-0.19043317200000001</v>
      </c>
      <c r="HG12" s="1">
        <v>-0.33558346100000003</v>
      </c>
      <c r="HH12" s="1">
        <v>-0.25216366200000001</v>
      </c>
      <c r="HI12" s="1">
        <v>-0.50051366100000005</v>
      </c>
      <c r="HJ12" s="1">
        <v>0.38032003800000003</v>
      </c>
      <c r="HK12" s="1">
        <v>7.2035388000000006E-2</v>
      </c>
      <c r="HL12" s="1">
        <v>-0.57412951599999995</v>
      </c>
      <c r="HM12" s="1">
        <v>-0.55310844699999995</v>
      </c>
      <c r="HN12" s="1">
        <v>-0.54291898800000005</v>
      </c>
      <c r="HO12" s="1">
        <v>0.35754659100000002</v>
      </c>
      <c r="HP12" s="1">
        <v>0.24568904999999999</v>
      </c>
      <c r="HQ12" s="1">
        <v>-0.40512738999999998</v>
      </c>
      <c r="HR12" s="1">
        <v>-0.378767517</v>
      </c>
      <c r="HS12" s="1">
        <v>-0.14490130200000001</v>
      </c>
      <c r="HT12" s="1">
        <v>0.65908271799999996</v>
      </c>
    </row>
    <row r="13" spans="1:228" x14ac:dyDescent="0.35">
      <c r="A13" s="1" t="s">
        <v>11</v>
      </c>
      <c r="B13" s="1">
        <v>0.95227463499999998</v>
      </c>
      <c r="C13" s="1">
        <v>0.95369780400000004</v>
      </c>
      <c r="D13" s="1">
        <v>0.95693280599999997</v>
      </c>
      <c r="E13" s="1">
        <v>0.926252564</v>
      </c>
      <c r="F13" s="1">
        <v>0.90739838500000003</v>
      </c>
      <c r="G13" s="1">
        <v>0.90855760100000005</v>
      </c>
      <c r="H13" s="1">
        <v>0.94098833800000004</v>
      </c>
      <c r="I13" s="1">
        <v>0.90961139199999996</v>
      </c>
      <c r="J13" s="1">
        <v>0.923856707</v>
      </c>
      <c r="K13" s="1">
        <v>0.95621391</v>
      </c>
      <c r="L13" s="1">
        <v>0.98789546399999995</v>
      </c>
      <c r="M13" s="1">
        <v>0</v>
      </c>
      <c r="N13" s="1">
        <v>0.94441403400000001</v>
      </c>
      <c r="O13" s="1">
        <v>0.84410516300000005</v>
      </c>
      <c r="P13" s="1">
        <v>0.80411170399999998</v>
      </c>
      <c r="Q13" s="1">
        <v>0.82116359900000002</v>
      </c>
      <c r="R13" s="1">
        <v>0.81696275200000001</v>
      </c>
      <c r="S13" s="1">
        <v>0.93358924700000001</v>
      </c>
      <c r="T13" s="1">
        <v>0.93622878700000001</v>
      </c>
      <c r="U13" s="1">
        <v>0.88704993899999995</v>
      </c>
      <c r="V13" s="1">
        <v>0.73942807899999996</v>
      </c>
      <c r="W13" s="1">
        <v>0.81574927500000005</v>
      </c>
      <c r="X13" s="1">
        <v>0.82394579999999995</v>
      </c>
      <c r="Y13" s="1">
        <v>0.83863558400000005</v>
      </c>
      <c r="Z13" s="1">
        <v>0.84864449500000005</v>
      </c>
      <c r="AA13" s="1">
        <v>0.83124896199999998</v>
      </c>
      <c r="AB13" s="1">
        <v>0.80914561600000001</v>
      </c>
      <c r="AC13" s="1">
        <v>0.75296735299999995</v>
      </c>
      <c r="AD13" s="1">
        <v>0.65186097499999995</v>
      </c>
      <c r="AE13" s="1">
        <v>0.64150805600000005</v>
      </c>
      <c r="AF13" s="1">
        <v>0.52252755200000001</v>
      </c>
      <c r="AG13" s="1">
        <v>0.58087851599999996</v>
      </c>
      <c r="AH13" s="1">
        <v>0.56804778700000003</v>
      </c>
      <c r="AI13" s="1">
        <v>0.51037850900000004</v>
      </c>
      <c r="AJ13" s="1">
        <v>0.67308214399999999</v>
      </c>
      <c r="AK13" s="1">
        <v>0.390510254</v>
      </c>
      <c r="AL13" s="1">
        <v>0.374189141</v>
      </c>
      <c r="AM13" s="1">
        <v>0.20161609799999999</v>
      </c>
      <c r="AN13" s="1">
        <v>0.38428303200000002</v>
      </c>
      <c r="AO13" s="1">
        <v>0.447091454</v>
      </c>
      <c r="AP13" s="1">
        <v>0.211276246</v>
      </c>
      <c r="AQ13" s="1">
        <v>0.44420468600000002</v>
      </c>
      <c r="AR13" s="1">
        <v>0.188392436</v>
      </c>
      <c r="AS13" s="1">
        <v>0.17655721199999999</v>
      </c>
      <c r="AT13" s="1">
        <v>0.15003517199999999</v>
      </c>
      <c r="AU13" s="1">
        <v>0.16978520799999999</v>
      </c>
      <c r="AV13" s="1">
        <v>0.21013704999999999</v>
      </c>
      <c r="AW13" s="1">
        <v>7.3696306000000003E-2</v>
      </c>
      <c r="AX13" s="1">
        <v>0.217475323</v>
      </c>
      <c r="AY13" s="1">
        <v>0.147941445</v>
      </c>
      <c r="AZ13" s="1">
        <v>0.141094147</v>
      </c>
      <c r="BA13" s="1">
        <v>0.105405479</v>
      </c>
      <c r="BB13" s="1">
        <v>0.14016018699999999</v>
      </c>
      <c r="BC13" s="1">
        <v>0.16077549199999999</v>
      </c>
      <c r="BD13" s="1">
        <v>7.7662673000000002E-2</v>
      </c>
      <c r="BE13" s="1">
        <v>0.188205398</v>
      </c>
      <c r="BF13" s="1">
        <v>0.123510967</v>
      </c>
      <c r="BG13" s="1">
        <v>0.117599616</v>
      </c>
      <c r="BH13" s="1">
        <v>0.210698998</v>
      </c>
      <c r="BI13" s="1">
        <v>8.4923773999999994E-2</v>
      </c>
      <c r="BJ13" s="1">
        <v>8.2301230000000003E-2</v>
      </c>
      <c r="BK13" s="1">
        <v>9.2667304000000006E-2</v>
      </c>
      <c r="BL13" s="1">
        <v>0.154629143</v>
      </c>
      <c r="BM13" s="1">
        <v>0.12031786899999999</v>
      </c>
      <c r="BN13" s="1">
        <v>0.115834285</v>
      </c>
      <c r="BO13" s="1">
        <v>0.12888829700000001</v>
      </c>
      <c r="BP13" s="1">
        <v>8.9089926E-2</v>
      </c>
      <c r="BQ13" s="1">
        <v>7.3386446999999994E-2</v>
      </c>
      <c r="BR13" s="1">
        <v>0.13918071100000001</v>
      </c>
      <c r="BS13" s="1">
        <v>0.27226816100000001</v>
      </c>
      <c r="BT13" s="1">
        <v>-0.19741514900000001</v>
      </c>
      <c r="BU13" s="1">
        <v>-0.18335610599999999</v>
      </c>
      <c r="BV13" s="1">
        <v>-0.36676135100000001</v>
      </c>
      <c r="BW13" s="1">
        <v>-2.8399265E-2</v>
      </c>
      <c r="BX13" s="1">
        <v>-1.1265788000000001E-2</v>
      </c>
      <c r="BY13" s="1">
        <v>-7.2591609000000001E-2</v>
      </c>
      <c r="BZ13" s="1">
        <v>0.278011538</v>
      </c>
      <c r="CA13" s="1">
        <v>-0.54558099800000004</v>
      </c>
      <c r="CB13" s="1">
        <v>-0.54602808300000005</v>
      </c>
      <c r="CC13" s="1">
        <v>-0.57179490099999997</v>
      </c>
      <c r="CD13" s="1">
        <v>-0.52773943199999995</v>
      </c>
      <c r="CE13" s="1">
        <v>-0.52550442600000002</v>
      </c>
      <c r="CF13" s="1">
        <v>-0.52734327000000003</v>
      </c>
      <c r="CG13" s="1">
        <v>-0.21980083</v>
      </c>
      <c r="CH13" s="1">
        <v>-0.45556719200000001</v>
      </c>
      <c r="CI13" s="1">
        <v>-0.46963476900000001</v>
      </c>
      <c r="CJ13" s="1">
        <v>-0.45153379999999999</v>
      </c>
      <c r="CK13" s="1">
        <v>-0.52316626899999996</v>
      </c>
      <c r="CL13" s="1">
        <v>-0.51930808100000003</v>
      </c>
      <c r="CM13" s="1">
        <v>-0.51160394499999995</v>
      </c>
      <c r="CN13" s="1">
        <v>0.28011344999999999</v>
      </c>
      <c r="CO13" s="1">
        <v>-0.46937044500000003</v>
      </c>
      <c r="CP13" s="1">
        <v>-0.48491932399999998</v>
      </c>
      <c r="CQ13" s="1">
        <v>-0.36446579899999998</v>
      </c>
      <c r="CR13" s="1">
        <v>-0.49635184999999998</v>
      </c>
      <c r="CS13" s="1">
        <v>-0.483387228</v>
      </c>
      <c r="CT13" s="1">
        <v>-0.37690790200000002</v>
      </c>
      <c r="CU13" s="1">
        <v>0.37027278400000002</v>
      </c>
      <c r="CV13" s="1">
        <v>0.71799486099999998</v>
      </c>
      <c r="CW13" s="1">
        <v>0.101372383</v>
      </c>
      <c r="CX13" s="1">
        <v>-0.31070139800000002</v>
      </c>
      <c r="CY13" s="1">
        <v>9.2239919000000004E-2</v>
      </c>
      <c r="CZ13" s="1">
        <v>0.73741027100000001</v>
      </c>
      <c r="DA13" s="1">
        <v>0.49458133100000001</v>
      </c>
      <c r="DB13" s="1">
        <v>0.113842889</v>
      </c>
      <c r="DC13" s="1">
        <v>-0.48520193900000003</v>
      </c>
      <c r="DD13" s="1">
        <v>-0.52446031500000001</v>
      </c>
      <c r="DE13" s="1">
        <v>-0.19693561400000001</v>
      </c>
      <c r="DF13" s="1">
        <v>9.2635709999999996E-2</v>
      </c>
      <c r="DG13" s="1">
        <v>8.5656800000000005E-2</v>
      </c>
      <c r="DH13" s="1">
        <v>0.67036540499999997</v>
      </c>
      <c r="DI13" s="1">
        <v>0.77573166999999998</v>
      </c>
      <c r="DJ13" s="1">
        <v>0.194670969</v>
      </c>
      <c r="DK13" s="1">
        <v>0.18114988400000001</v>
      </c>
      <c r="DL13" s="1">
        <v>1.8999293E-2</v>
      </c>
      <c r="DM13" s="1">
        <v>0.64871062800000001</v>
      </c>
      <c r="DN13" s="1">
        <v>1.0600188E-2</v>
      </c>
      <c r="DO13" s="1">
        <v>2.45984E-3</v>
      </c>
      <c r="DP13" s="1">
        <v>-2.9490430000000002E-2</v>
      </c>
      <c r="DQ13" s="1">
        <v>-0.35514326600000001</v>
      </c>
      <c r="DR13" s="1">
        <v>0.41043618700000001</v>
      </c>
      <c r="DS13" s="1">
        <v>0.69796161599999995</v>
      </c>
      <c r="DT13" s="1">
        <v>0.25528521599999998</v>
      </c>
      <c r="DU13" s="1">
        <v>-0.26297957799999999</v>
      </c>
      <c r="DV13" s="1">
        <v>0.13613096999999999</v>
      </c>
      <c r="DW13" s="1">
        <v>0.120518843</v>
      </c>
      <c r="DX13" s="1">
        <v>8.9188548000000006E-2</v>
      </c>
      <c r="DY13" s="1">
        <v>0.11569849</v>
      </c>
      <c r="DZ13" s="1">
        <v>0.114990571</v>
      </c>
      <c r="EA13" s="1">
        <v>0.42238260700000002</v>
      </c>
      <c r="EB13" s="1">
        <v>0.23589517600000001</v>
      </c>
      <c r="EC13" s="1">
        <v>-1.0867569000000001E-2</v>
      </c>
      <c r="ED13" s="1">
        <v>-0.28699286699999998</v>
      </c>
      <c r="EE13" s="1">
        <v>-0.118302377</v>
      </c>
      <c r="EF13" s="1">
        <v>-0.41111924999999999</v>
      </c>
      <c r="EG13" s="1">
        <v>-0.41841764300000001</v>
      </c>
      <c r="EH13" s="1">
        <v>0.51747810100000002</v>
      </c>
      <c r="EI13" s="1">
        <v>-0.15519443399999999</v>
      </c>
      <c r="EJ13" s="1">
        <v>0.29531583500000003</v>
      </c>
      <c r="EK13" s="1">
        <v>0.11616464</v>
      </c>
      <c r="EL13" s="1">
        <v>-0.220269626</v>
      </c>
      <c r="EM13" s="1">
        <v>8.4394451999999995E-2</v>
      </c>
      <c r="EN13" s="1">
        <v>-2.873048E-3</v>
      </c>
      <c r="EO13" s="1">
        <v>-0.34558508300000002</v>
      </c>
      <c r="EP13" s="1">
        <v>-1.3642878000000001E-2</v>
      </c>
      <c r="EQ13" s="1">
        <v>-9.7634953999999996E-2</v>
      </c>
      <c r="ER13" s="1">
        <v>0.50461587500000005</v>
      </c>
      <c r="ES13" s="1">
        <v>0.41126957600000003</v>
      </c>
      <c r="ET13" s="1">
        <v>0.20163028699999999</v>
      </c>
      <c r="EU13" s="1">
        <v>0.221222111</v>
      </c>
      <c r="EV13" s="1">
        <v>-4.9797213999999999E-2</v>
      </c>
      <c r="EW13" s="1">
        <v>0.11169367299999999</v>
      </c>
      <c r="EX13" s="1">
        <v>-2.5136907999999999E-2</v>
      </c>
      <c r="EY13" s="1">
        <v>4.7403550000000003E-2</v>
      </c>
      <c r="EZ13" s="1">
        <v>-1.6223029999999999E-2</v>
      </c>
      <c r="FA13" s="1">
        <v>-0.23634016899999999</v>
      </c>
      <c r="FB13" s="1">
        <v>0.59602964599999997</v>
      </c>
      <c r="FC13" s="1">
        <v>0.43459183099999998</v>
      </c>
      <c r="FD13" s="1">
        <v>0.13642185300000001</v>
      </c>
      <c r="FE13" s="1">
        <v>0.11286686999999999</v>
      </c>
      <c r="FF13" s="1">
        <v>0.131956237</v>
      </c>
      <c r="FG13" s="1">
        <v>-0.300423261</v>
      </c>
      <c r="FH13" s="1">
        <v>0.35918623500000002</v>
      </c>
      <c r="FI13" s="1">
        <v>-0.28693595100000002</v>
      </c>
      <c r="FJ13" s="1">
        <v>-0.295597157</v>
      </c>
      <c r="FK13" s="1">
        <v>-0.154087483</v>
      </c>
      <c r="FL13" s="1">
        <v>0.11512317</v>
      </c>
      <c r="FM13" s="1">
        <v>0.22010135</v>
      </c>
      <c r="FN13" s="1">
        <v>0.109863084</v>
      </c>
      <c r="FO13" s="1">
        <v>-0.13676934099999999</v>
      </c>
      <c r="FP13" s="1">
        <v>0.64064167599999999</v>
      </c>
      <c r="FQ13" s="1">
        <v>-0.183969352</v>
      </c>
      <c r="FR13" s="1">
        <v>-7.1719825000000001E-2</v>
      </c>
      <c r="FS13" s="1">
        <v>-6.5226088000000002E-2</v>
      </c>
      <c r="FT13" s="1">
        <v>-0.14294607100000001</v>
      </c>
      <c r="FU13" s="1">
        <v>0.37093526199999999</v>
      </c>
      <c r="FV13" s="1">
        <v>7.4344197000000001E-2</v>
      </c>
      <c r="FW13" s="1">
        <v>-0.57090857100000003</v>
      </c>
      <c r="FX13" s="1">
        <v>-0.111803844</v>
      </c>
      <c r="FY13" s="1">
        <v>-3.1463537999999999E-2</v>
      </c>
      <c r="FZ13" s="1">
        <v>-0.21812780900000001</v>
      </c>
      <c r="GA13" s="1">
        <v>0.324288409</v>
      </c>
      <c r="GB13" s="1">
        <v>-0.22260749499999999</v>
      </c>
      <c r="GC13" s="1">
        <v>2.5967899999999999E-2</v>
      </c>
      <c r="GD13" s="1">
        <v>0.12550101299999999</v>
      </c>
      <c r="GE13" s="1">
        <v>-0.253853836</v>
      </c>
      <c r="GF13" s="1">
        <v>0.17454338999999999</v>
      </c>
      <c r="GG13" s="1">
        <v>-3.0362780999999998E-2</v>
      </c>
      <c r="GH13" s="1">
        <v>-4.8984300000000001E-4</v>
      </c>
      <c r="GI13" s="1">
        <v>0.13651428600000001</v>
      </c>
      <c r="GJ13" s="1">
        <v>-0.35470828799999998</v>
      </c>
      <c r="GK13" s="1">
        <v>3.0083908999999999E-2</v>
      </c>
      <c r="GL13" s="1">
        <v>-0.17248396599999999</v>
      </c>
      <c r="GM13" s="1">
        <v>9.3698563999999998E-2</v>
      </c>
      <c r="GN13" s="1">
        <v>0.17819357599999999</v>
      </c>
      <c r="GO13" s="1">
        <v>-0.39052500800000001</v>
      </c>
      <c r="GP13" s="1">
        <v>3.6549137000000002E-2</v>
      </c>
      <c r="GQ13" s="1">
        <v>0.13171822799999999</v>
      </c>
      <c r="GR13" s="1">
        <v>-0.105049251</v>
      </c>
      <c r="GS13" s="1">
        <v>-6.1963994000000001E-2</v>
      </c>
      <c r="GT13" s="1">
        <v>-5.0611999999999997E-2</v>
      </c>
      <c r="GU13" s="1">
        <v>2.6863659999999999E-3</v>
      </c>
      <c r="GV13" s="1">
        <v>-2.4896535000000001E-2</v>
      </c>
      <c r="GW13" s="1">
        <v>-2.3259313E-2</v>
      </c>
      <c r="GX13" s="1">
        <v>-6.8605864000000003E-2</v>
      </c>
      <c r="GY13" s="1">
        <v>0.13406553900000001</v>
      </c>
      <c r="GZ13" s="1">
        <v>7.9102463999999997E-2</v>
      </c>
      <c r="HA13" s="1">
        <v>-0.57404320600000003</v>
      </c>
      <c r="HB13" s="1">
        <v>0.41723653300000002</v>
      </c>
      <c r="HC13" s="1">
        <v>0.39215728900000002</v>
      </c>
      <c r="HD13" s="1">
        <v>0.27137251600000001</v>
      </c>
      <c r="HE13" s="1">
        <v>8.7181542000000001E-2</v>
      </c>
      <c r="HF13" s="1">
        <v>-0.23458485800000001</v>
      </c>
      <c r="HG13" s="1">
        <v>-0.28648042600000001</v>
      </c>
      <c r="HH13" s="1">
        <v>-0.200416645</v>
      </c>
      <c r="HI13" s="1">
        <v>-0.47207601399999999</v>
      </c>
      <c r="HJ13" s="1">
        <v>0.37178207600000002</v>
      </c>
      <c r="HK13" s="1">
        <v>8.8586851999999994E-2</v>
      </c>
      <c r="HL13" s="1">
        <v>-0.53843774700000002</v>
      </c>
      <c r="HM13" s="1">
        <v>-0.51340456400000001</v>
      </c>
      <c r="HN13" s="1">
        <v>-0.530654811</v>
      </c>
      <c r="HO13" s="1">
        <v>0.32061649599999997</v>
      </c>
      <c r="HP13" s="1">
        <v>0.210266218</v>
      </c>
      <c r="HQ13" s="1">
        <v>-0.36847170600000001</v>
      </c>
      <c r="HR13" s="1">
        <v>-0.35266711499999998</v>
      </c>
      <c r="HS13" s="1">
        <v>-8.6482814000000005E-2</v>
      </c>
      <c r="HT13" s="1">
        <v>0.64554998500000005</v>
      </c>
    </row>
    <row r="14" spans="1:228" x14ac:dyDescent="0.35">
      <c r="A14" s="1" t="s">
        <v>12</v>
      </c>
      <c r="B14" s="1">
        <v>0.94101553800000004</v>
      </c>
      <c r="C14" s="1">
        <v>0.94712974000000005</v>
      </c>
      <c r="D14" s="1">
        <v>0.93107931600000005</v>
      </c>
      <c r="E14" s="1">
        <v>0.96849048500000001</v>
      </c>
      <c r="F14" s="1">
        <v>0.93663003099999997</v>
      </c>
      <c r="G14" s="1">
        <v>0.97020343799999997</v>
      </c>
      <c r="H14" s="1">
        <v>0.92268428499999999</v>
      </c>
      <c r="I14" s="1">
        <v>0.94831845800000003</v>
      </c>
      <c r="J14" s="1">
        <v>0.95870761500000001</v>
      </c>
      <c r="K14" s="1">
        <v>0.94375529899999999</v>
      </c>
      <c r="L14" s="1">
        <v>0.98397964000000004</v>
      </c>
      <c r="M14" s="1">
        <v>0.94441403400000001</v>
      </c>
      <c r="N14" s="1">
        <v>0</v>
      </c>
      <c r="O14" s="1">
        <v>0.90934349999999997</v>
      </c>
      <c r="P14" s="1">
        <v>0.82766286899999997</v>
      </c>
      <c r="Q14" s="1">
        <v>0.84216536099999995</v>
      </c>
      <c r="R14" s="1">
        <v>0.84646979499999997</v>
      </c>
      <c r="S14" s="1">
        <v>0.93152093400000002</v>
      </c>
      <c r="T14" s="1">
        <v>0.93271366600000005</v>
      </c>
      <c r="U14" s="1">
        <v>0.88682811900000003</v>
      </c>
      <c r="V14" s="1">
        <v>0.76820951299999995</v>
      </c>
      <c r="W14" s="1">
        <v>0.81687869999999996</v>
      </c>
      <c r="X14" s="1">
        <v>0.82087683</v>
      </c>
      <c r="Y14" s="1">
        <v>0.80509641099999996</v>
      </c>
      <c r="Z14" s="1">
        <v>0.82118122000000005</v>
      </c>
      <c r="AA14" s="1">
        <v>0.79516993999999996</v>
      </c>
      <c r="AB14" s="1">
        <v>0.79660405000000001</v>
      </c>
      <c r="AC14" s="1">
        <v>0.77580793599999998</v>
      </c>
      <c r="AD14" s="1">
        <v>0.69211333900000005</v>
      </c>
      <c r="AE14" s="1">
        <v>0.67450175700000004</v>
      </c>
      <c r="AF14" s="1">
        <v>0.57503594400000002</v>
      </c>
      <c r="AG14" s="1">
        <v>0.59490320600000002</v>
      </c>
      <c r="AH14" s="1">
        <v>0.61776594299999998</v>
      </c>
      <c r="AI14" s="1">
        <v>0.44624988399999999</v>
      </c>
      <c r="AJ14" s="1">
        <v>0.71174878399999997</v>
      </c>
      <c r="AK14" s="1">
        <v>0.40893663800000002</v>
      </c>
      <c r="AL14" s="1">
        <v>0.39729473100000001</v>
      </c>
      <c r="AM14" s="1">
        <v>0.22028698799999999</v>
      </c>
      <c r="AN14" s="1">
        <v>0.42466105700000001</v>
      </c>
      <c r="AO14" s="1">
        <v>0.48739561300000001</v>
      </c>
      <c r="AP14" s="1">
        <v>0.24757771000000001</v>
      </c>
      <c r="AQ14" s="1">
        <v>0.42011478600000002</v>
      </c>
      <c r="AR14" s="1">
        <v>0.17560748800000001</v>
      </c>
      <c r="AS14" s="1">
        <v>0.16382358999999999</v>
      </c>
      <c r="AT14" s="1">
        <v>0.108285163</v>
      </c>
      <c r="AU14" s="1">
        <v>0.163374355</v>
      </c>
      <c r="AV14" s="1">
        <v>0.20496164</v>
      </c>
      <c r="AW14" s="1">
        <v>6.4505312999999995E-2</v>
      </c>
      <c r="AX14" s="1">
        <v>0.23534465500000001</v>
      </c>
      <c r="AY14" s="1">
        <v>0.156917104</v>
      </c>
      <c r="AZ14" s="1">
        <v>0.148057947</v>
      </c>
      <c r="BA14" s="1">
        <v>0.110376579</v>
      </c>
      <c r="BB14" s="1">
        <v>0.143126964</v>
      </c>
      <c r="BC14" s="1">
        <v>0.16580006</v>
      </c>
      <c r="BD14" s="1">
        <v>7.4478958999999997E-2</v>
      </c>
      <c r="BE14" s="1">
        <v>0.227303968</v>
      </c>
      <c r="BF14" s="1">
        <v>0.15259816200000001</v>
      </c>
      <c r="BG14" s="1">
        <v>0.145640729</v>
      </c>
      <c r="BH14" s="1">
        <v>0.25622898999999999</v>
      </c>
      <c r="BI14" s="1">
        <v>0.102313901</v>
      </c>
      <c r="BJ14" s="1">
        <v>9.2743786999999994E-2</v>
      </c>
      <c r="BK14" s="1">
        <v>0.136591553</v>
      </c>
      <c r="BL14" s="1">
        <v>0.22485627399999999</v>
      </c>
      <c r="BM14" s="1">
        <v>0.12637858299999999</v>
      </c>
      <c r="BN14" s="1">
        <v>0.116781645</v>
      </c>
      <c r="BO14" s="1">
        <v>0.153725695</v>
      </c>
      <c r="BP14" s="1">
        <v>7.5087928999999998E-2</v>
      </c>
      <c r="BQ14" s="1">
        <v>6.4782195000000001E-2</v>
      </c>
      <c r="BR14" s="1">
        <v>0.107126504</v>
      </c>
      <c r="BS14" s="1">
        <v>0.33793258900000001</v>
      </c>
      <c r="BT14" s="1">
        <v>-0.21590741499999999</v>
      </c>
      <c r="BU14" s="1">
        <v>-0.20517858999999999</v>
      </c>
      <c r="BV14" s="1">
        <v>-0.36883834999999998</v>
      </c>
      <c r="BW14" s="1">
        <v>-7.4583635999999995E-2</v>
      </c>
      <c r="BX14" s="1">
        <v>-6.4336291000000004E-2</v>
      </c>
      <c r="BY14" s="1">
        <v>-9.9131390999999999E-2</v>
      </c>
      <c r="BZ14" s="1">
        <v>0.41306891499999998</v>
      </c>
      <c r="CA14" s="1">
        <v>-0.53254780700000004</v>
      </c>
      <c r="CB14" s="1">
        <v>-0.53324344999999995</v>
      </c>
      <c r="CC14" s="1">
        <v>-0.55595818699999999</v>
      </c>
      <c r="CD14" s="1">
        <v>-0.51834407100000002</v>
      </c>
      <c r="CE14" s="1">
        <v>-0.51734172700000003</v>
      </c>
      <c r="CF14" s="1">
        <v>-0.51422685899999998</v>
      </c>
      <c r="CG14" s="1">
        <v>-0.20650358499999999</v>
      </c>
      <c r="CH14" s="1">
        <v>-0.44533075300000002</v>
      </c>
      <c r="CI14" s="1">
        <v>-0.45915646799999998</v>
      </c>
      <c r="CJ14" s="1">
        <v>-0.44707541699999997</v>
      </c>
      <c r="CK14" s="1">
        <v>-0.51304138099999996</v>
      </c>
      <c r="CL14" s="1">
        <v>-0.51456490499999996</v>
      </c>
      <c r="CM14" s="1">
        <v>-0.48035070200000002</v>
      </c>
      <c r="CN14" s="1">
        <v>0.32261425399999999</v>
      </c>
      <c r="CO14" s="1">
        <v>-0.34620606999999998</v>
      </c>
      <c r="CP14" s="1">
        <v>-0.37470066800000001</v>
      </c>
      <c r="CQ14" s="1">
        <v>-0.20385463700000001</v>
      </c>
      <c r="CR14" s="1">
        <v>-0.481303653</v>
      </c>
      <c r="CS14" s="1">
        <v>-0.46794271700000001</v>
      </c>
      <c r="CT14" s="1">
        <v>-0.36846956800000003</v>
      </c>
      <c r="CU14" s="1">
        <v>0.47882372600000001</v>
      </c>
      <c r="CV14" s="1">
        <v>0.73340877800000004</v>
      </c>
      <c r="CW14" s="1">
        <v>5.3072727E-2</v>
      </c>
      <c r="CX14" s="1">
        <v>-0.37741327200000002</v>
      </c>
      <c r="CY14" s="1">
        <v>9.4248612999999995E-2</v>
      </c>
      <c r="CZ14" s="1">
        <v>0.75013340500000003</v>
      </c>
      <c r="DA14" s="1">
        <v>0.49814075899999999</v>
      </c>
      <c r="DB14" s="1">
        <v>0.117973148</v>
      </c>
      <c r="DC14" s="1">
        <v>-0.48978209099999998</v>
      </c>
      <c r="DD14" s="1">
        <v>-0.50961462000000002</v>
      </c>
      <c r="DE14" s="1">
        <v>-0.27118236200000001</v>
      </c>
      <c r="DF14" s="1">
        <v>7.3340574000000006E-2</v>
      </c>
      <c r="DG14" s="1">
        <v>6.2424506999999997E-2</v>
      </c>
      <c r="DH14" s="1">
        <v>0.71099382600000005</v>
      </c>
      <c r="DI14" s="1">
        <v>0.80204256399999996</v>
      </c>
      <c r="DJ14" s="1">
        <v>0.24811807</v>
      </c>
      <c r="DK14" s="1">
        <v>0.26244930100000002</v>
      </c>
      <c r="DL14" s="1">
        <v>1.389897E-2</v>
      </c>
      <c r="DM14" s="1">
        <v>0.69632978599999995</v>
      </c>
      <c r="DN14" s="1">
        <v>4.9407599999999998E-4</v>
      </c>
      <c r="DO14" s="1">
        <v>-1.8147737000000001E-2</v>
      </c>
      <c r="DP14" s="1">
        <v>-4.161509E-2</v>
      </c>
      <c r="DQ14" s="1">
        <v>-0.36940366499999999</v>
      </c>
      <c r="DR14" s="1">
        <v>0.38691936599999999</v>
      </c>
      <c r="DS14" s="1">
        <v>0.71249005300000001</v>
      </c>
      <c r="DT14" s="1">
        <v>0.24969640800000001</v>
      </c>
      <c r="DU14" s="1">
        <v>-0.32267895600000002</v>
      </c>
      <c r="DV14" s="1">
        <v>0.13860256400000001</v>
      </c>
      <c r="DW14" s="1">
        <v>9.7714397999999994E-2</v>
      </c>
      <c r="DX14" s="1">
        <v>9.0668607999999998E-2</v>
      </c>
      <c r="DY14" s="1">
        <v>9.4088896000000005E-2</v>
      </c>
      <c r="DZ14" s="1">
        <v>9.6142274999999999E-2</v>
      </c>
      <c r="EA14" s="1">
        <v>0.42392104899999999</v>
      </c>
      <c r="EB14" s="1">
        <v>0.23909177600000001</v>
      </c>
      <c r="EC14" s="1">
        <v>-2.0804191E-2</v>
      </c>
      <c r="ED14" s="1">
        <v>-0.353325098</v>
      </c>
      <c r="EE14" s="1">
        <v>-0.12630835100000001</v>
      </c>
      <c r="EF14" s="1">
        <v>-0.49277186000000001</v>
      </c>
      <c r="EG14" s="1">
        <v>-0.49669112500000001</v>
      </c>
      <c r="EH14" s="1">
        <v>0.53451118500000006</v>
      </c>
      <c r="EI14" s="1">
        <v>-7.9608998E-2</v>
      </c>
      <c r="EJ14" s="1">
        <v>0.30844470400000001</v>
      </c>
      <c r="EK14" s="1">
        <v>9.5094228000000003E-2</v>
      </c>
      <c r="EL14" s="1">
        <v>-0.17702390500000001</v>
      </c>
      <c r="EM14" s="1">
        <v>0.10250923100000001</v>
      </c>
      <c r="EN14" s="1">
        <v>4.6893555000000003E-2</v>
      </c>
      <c r="EO14" s="1">
        <v>-0.32682149399999999</v>
      </c>
      <c r="EP14" s="1">
        <v>-6.7061979999999993E-2</v>
      </c>
      <c r="EQ14" s="1">
        <v>-0.110057075</v>
      </c>
      <c r="ER14" s="1">
        <v>0.48842308400000001</v>
      </c>
      <c r="ES14" s="1">
        <v>0.43885302700000001</v>
      </c>
      <c r="ET14" s="1">
        <v>0.20130263400000001</v>
      </c>
      <c r="EU14" s="1">
        <v>0.21832104699999999</v>
      </c>
      <c r="EV14" s="1">
        <v>-4.2885079999999999E-2</v>
      </c>
      <c r="EW14" s="1">
        <v>8.5679171999999998E-2</v>
      </c>
      <c r="EX14" s="1">
        <v>1.2564525999999999E-2</v>
      </c>
      <c r="EY14" s="1">
        <v>7.9220797999999995E-2</v>
      </c>
      <c r="EZ14" s="1">
        <v>2.948361E-3</v>
      </c>
      <c r="FA14" s="1">
        <v>-0.16410713499999999</v>
      </c>
      <c r="FB14" s="1">
        <v>0.636544781</v>
      </c>
      <c r="FC14" s="1">
        <v>0.39171830400000002</v>
      </c>
      <c r="FD14" s="1">
        <v>0.29893478699999998</v>
      </c>
      <c r="FE14" s="1">
        <v>0.20994588</v>
      </c>
      <c r="FF14" s="1">
        <v>0.39480712600000001</v>
      </c>
      <c r="FG14" s="1">
        <v>-0.42947901799999999</v>
      </c>
      <c r="FH14" s="1">
        <v>0.29547127699999998</v>
      </c>
      <c r="FI14" s="1">
        <v>-0.37636566500000002</v>
      </c>
      <c r="FJ14" s="1">
        <v>-0.457048654</v>
      </c>
      <c r="FK14" s="1">
        <v>-9.5649290999999997E-2</v>
      </c>
      <c r="FL14" s="1">
        <v>0.22108967900000001</v>
      </c>
      <c r="FM14" s="1">
        <v>0.31799910399999998</v>
      </c>
      <c r="FN14" s="1">
        <v>2.9133541999999998E-2</v>
      </c>
      <c r="FO14" s="1">
        <v>-0.207942032</v>
      </c>
      <c r="FP14" s="1">
        <v>0.60834421500000002</v>
      </c>
      <c r="FQ14" s="1">
        <v>-0.13062876500000001</v>
      </c>
      <c r="FR14" s="1">
        <v>-0.26899985399999998</v>
      </c>
      <c r="FS14" s="1">
        <v>-0.121411633</v>
      </c>
      <c r="FT14" s="1">
        <v>-0.189825312</v>
      </c>
      <c r="FU14" s="1">
        <v>0.32332188699999997</v>
      </c>
      <c r="FV14" s="1">
        <v>0.17486950800000001</v>
      </c>
      <c r="FW14" s="1">
        <v>-0.50360516</v>
      </c>
      <c r="FX14" s="1">
        <v>-0.162665328</v>
      </c>
      <c r="FY14" s="1">
        <v>-4.5843610000000003E-3</v>
      </c>
      <c r="FZ14" s="1">
        <v>-0.427626071</v>
      </c>
      <c r="GA14" s="1">
        <v>0.35427323799999999</v>
      </c>
      <c r="GB14" s="1">
        <v>-0.19720167699999999</v>
      </c>
      <c r="GC14" s="1">
        <v>4.3846187000000002E-2</v>
      </c>
      <c r="GD14" s="1">
        <v>0.13508820999999999</v>
      </c>
      <c r="GE14" s="1">
        <v>-0.23131711499999999</v>
      </c>
      <c r="GF14" s="1">
        <v>0.124762072</v>
      </c>
      <c r="GG14" s="1">
        <v>-0.16820454000000001</v>
      </c>
      <c r="GH14" s="1">
        <v>4.3045346999999998E-2</v>
      </c>
      <c r="GI14" s="1">
        <v>0.187990034</v>
      </c>
      <c r="GJ14" s="1">
        <v>-0.35951128199999999</v>
      </c>
      <c r="GK14" s="1">
        <v>9.4884937000000003E-2</v>
      </c>
      <c r="GL14" s="1">
        <v>-0.19673401500000001</v>
      </c>
      <c r="GM14" s="1">
        <v>7.2223693000000005E-2</v>
      </c>
      <c r="GN14" s="1">
        <v>0.18382858599999999</v>
      </c>
      <c r="GO14" s="1">
        <v>-0.50437839200000001</v>
      </c>
      <c r="GP14" s="1">
        <v>9.2094887E-2</v>
      </c>
      <c r="GQ14" s="1">
        <v>0.121818144</v>
      </c>
      <c r="GR14" s="1">
        <v>-0.12463533</v>
      </c>
      <c r="GS14" s="1">
        <v>-7.3795424999999998E-2</v>
      </c>
      <c r="GT14" s="1">
        <v>-5.9240032999999997E-2</v>
      </c>
      <c r="GU14" s="1">
        <v>6.4532510000000001E-2</v>
      </c>
      <c r="GV14" s="1">
        <v>7.8524242999999994E-2</v>
      </c>
      <c r="GW14" s="1">
        <v>-0.15562303599999999</v>
      </c>
      <c r="GX14" s="1">
        <v>-0.129924384</v>
      </c>
      <c r="GY14" s="1">
        <v>-2.7567635E-2</v>
      </c>
      <c r="GZ14" s="1">
        <v>0.20177239699999999</v>
      </c>
      <c r="HA14" s="1">
        <v>-0.44894297900000002</v>
      </c>
      <c r="HB14" s="1">
        <v>0.22946646700000001</v>
      </c>
      <c r="HC14" s="1">
        <v>0.206816375</v>
      </c>
      <c r="HD14" s="1">
        <v>0.17254322699999999</v>
      </c>
      <c r="HE14" s="1">
        <v>0.264745218</v>
      </c>
      <c r="HF14" s="1">
        <v>-0.133900872</v>
      </c>
      <c r="HG14" s="1">
        <v>-0.38200330700000001</v>
      </c>
      <c r="HH14" s="1">
        <v>-0.30411511899999999</v>
      </c>
      <c r="HI14" s="1">
        <v>-0.51825039500000003</v>
      </c>
      <c r="HJ14" s="1">
        <v>0.37871412700000001</v>
      </c>
      <c r="HK14" s="1">
        <v>5.0938414000000001E-2</v>
      </c>
      <c r="HL14" s="1">
        <v>-0.59800532299999998</v>
      </c>
      <c r="HM14" s="1">
        <v>-0.58221948800000001</v>
      </c>
      <c r="HN14" s="1">
        <v>-0.54081621700000004</v>
      </c>
      <c r="HO14" s="1">
        <v>0.38925959599999999</v>
      </c>
      <c r="HP14" s="1">
        <v>0.27904969800000001</v>
      </c>
      <c r="HQ14" s="1">
        <v>-0.43513917899999999</v>
      </c>
      <c r="HR14" s="1">
        <v>-0.39743745000000003</v>
      </c>
      <c r="HS14" s="1">
        <v>-0.20770260400000001</v>
      </c>
      <c r="HT14" s="1">
        <v>0.65493336099999999</v>
      </c>
    </row>
    <row r="15" spans="1:228" x14ac:dyDescent="0.35">
      <c r="A15" s="1" t="s">
        <v>13</v>
      </c>
      <c r="B15" s="1">
        <v>0.87967338699999997</v>
      </c>
      <c r="C15" s="1">
        <v>0.88325513600000005</v>
      </c>
      <c r="D15" s="1">
        <v>0.88707993100000004</v>
      </c>
      <c r="E15" s="1">
        <v>0.85441381100000002</v>
      </c>
      <c r="F15" s="1">
        <v>0.78395248399999995</v>
      </c>
      <c r="G15" s="1">
        <v>0.92656454099999996</v>
      </c>
      <c r="H15" s="1">
        <v>0.872500465</v>
      </c>
      <c r="I15" s="1">
        <v>0.98996560600000005</v>
      </c>
      <c r="J15" s="1">
        <v>0.98393825999999995</v>
      </c>
      <c r="K15" s="1">
        <v>0.93337162699999998</v>
      </c>
      <c r="L15" s="1">
        <v>0.886781877</v>
      </c>
      <c r="M15" s="1">
        <v>0.84410516300000005</v>
      </c>
      <c r="N15" s="1">
        <v>0.90934349999999997</v>
      </c>
      <c r="O15" s="1">
        <v>0</v>
      </c>
      <c r="P15" s="1">
        <v>0.95349360000000005</v>
      </c>
      <c r="Q15" s="1">
        <v>0.95566342699999995</v>
      </c>
      <c r="R15" s="1">
        <v>0.94636308800000002</v>
      </c>
      <c r="S15" s="1">
        <v>0.93015348099999995</v>
      </c>
      <c r="T15" s="1">
        <v>0.87755249499999999</v>
      </c>
      <c r="U15" s="1">
        <v>0.94944588900000004</v>
      </c>
      <c r="V15" s="1">
        <v>0.93849373000000003</v>
      </c>
      <c r="W15" s="1">
        <v>0.89168815800000001</v>
      </c>
      <c r="X15" s="1">
        <v>0.88271666400000004</v>
      </c>
      <c r="Y15" s="1">
        <v>0.836793495</v>
      </c>
      <c r="Z15" s="1">
        <v>0.76927054800000005</v>
      </c>
      <c r="AA15" s="1">
        <v>0.67656454300000002</v>
      </c>
      <c r="AB15" s="1">
        <v>0.84789255399999996</v>
      </c>
      <c r="AC15" s="1">
        <v>0.91206526600000004</v>
      </c>
      <c r="AD15" s="1">
        <v>0.62774850100000001</v>
      </c>
      <c r="AE15" s="1">
        <v>0.59469510999999997</v>
      </c>
      <c r="AF15" s="1">
        <v>0.52360526900000004</v>
      </c>
      <c r="AG15" s="1">
        <v>0.41433523</v>
      </c>
      <c r="AH15" s="1">
        <v>0.39968057699999998</v>
      </c>
      <c r="AI15" s="1">
        <v>0.375578093</v>
      </c>
      <c r="AJ15" s="1">
        <v>0.744553723</v>
      </c>
      <c r="AK15" s="1">
        <v>0.24027037900000001</v>
      </c>
      <c r="AL15" s="1">
        <v>0.220174442</v>
      </c>
      <c r="AM15" s="1">
        <v>9.0119159000000004E-2</v>
      </c>
      <c r="AN15" s="1">
        <v>0.19461453100000001</v>
      </c>
      <c r="AO15" s="1">
        <v>0.23032483400000001</v>
      </c>
      <c r="AP15" s="1">
        <v>9.8554658000000003E-2</v>
      </c>
      <c r="AQ15" s="1">
        <v>0.38339089900000001</v>
      </c>
      <c r="AR15" s="1">
        <v>3.8413495999999998E-2</v>
      </c>
      <c r="AS15" s="1">
        <v>2.4763104000000001E-2</v>
      </c>
      <c r="AT15" s="1">
        <v>-2.6484811E-2</v>
      </c>
      <c r="AU15" s="1">
        <v>1.7295837000000001E-2</v>
      </c>
      <c r="AV15" s="1">
        <v>5.5617435E-2</v>
      </c>
      <c r="AW15" s="1">
        <v>-7.1120458999999997E-2</v>
      </c>
      <c r="AX15" s="1">
        <v>0.170674241</v>
      </c>
      <c r="AY15" s="1">
        <v>3.6368558000000002E-2</v>
      </c>
      <c r="AZ15" s="1">
        <v>2.5518691999999999E-2</v>
      </c>
      <c r="BA15" s="1">
        <v>1.2658840000000001E-3</v>
      </c>
      <c r="BB15" s="1">
        <v>1.4846019E-2</v>
      </c>
      <c r="BC15" s="1">
        <v>3.9450809000000003E-2</v>
      </c>
      <c r="BD15" s="1">
        <v>-5.8712095999999998E-2</v>
      </c>
      <c r="BE15" s="1">
        <v>0.15024960300000001</v>
      </c>
      <c r="BF15" s="1">
        <v>5.6343654E-2</v>
      </c>
      <c r="BG15" s="1">
        <v>4.7953837999999999E-2</v>
      </c>
      <c r="BH15" s="1">
        <v>0.15409126200000001</v>
      </c>
      <c r="BI15" s="1">
        <v>5.2958939999999998E-3</v>
      </c>
      <c r="BJ15" s="1">
        <v>7.3940400000000004E-4</v>
      </c>
      <c r="BK15" s="1">
        <v>2.3114997000000002E-2</v>
      </c>
      <c r="BL15" s="1">
        <v>0.158665947</v>
      </c>
      <c r="BM15" s="1">
        <v>4.7056180000000003E-2</v>
      </c>
      <c r="BN15" s="1">
        <v>3.4360909000000002E-2</v>
      </c>
      <c r="BO15" s="1">
        <v>9.7035606999999996E-2</v>
      </c>
      <c r="BP15" s="1">
        <v>-1.6173752999999999E-2</v>
      </c>
      <c r="BQ15" s="1">
        <v>-2.0977735000000001E-2</v>
      </c>
      <c r="BR15" s="1">
        <v>1.209828E-3</v>
      </c>
      <c r="BS15" s="1">
        <v>0.29037067799999999</v>
      </c>
      <c r="BT15" s="1">
        <v>-0.21359720900000001</v>
      </c>
      <c r="BU15" s="1">
        <v>-0.207681641</v>
      </c>
      <c r="BV15" s="1">
        <v>-0.326065991</v>
      </c>
      <c r="BW15" s="1">
        <v>-0.11787402900000001</v>
      </c>
      <c r="BX15" s="1">
        <v>-0.111970492</v>
      </c>
      <c r="BY15" s="1">
        <v>-0.129539829</v>
      </c>
      <c r="BZ15" s="1">
        <v>0.42995050699999998</v>
      </c>
      <c r="CA15" s="1">
        <v>-0.389331859</v>
      </c>
      <c r="CB15" s="1">
        <v>-0.39339139499999998</v>
      </c>
      <c r="CC15" s="1">
        <v>-0.41052852200000001</v>
      </c>
      <c r="CD15" s="1">
        <v>-0.39025695100000002</v>
      </c>
      <c r="CE15" s="1">
        <v>-0.37990549800000001</v>
      </c>
      <c r="CF15" s="1">
        <v>-0.41700403899999999</v>
      </c>
      <c r="CG15" s="1">
        <v>-7.0489013000000003E-2</v>
      </c>
      <c r="CH15" s="1">
        <v>-0.23306750800000001</v>
      </c>
      <c r="CI15" s="1">
        <v>-0.24859692899999999</v>
      </c>
      <c r="CJ15" s="1">
        <v>-0.24886988500000001</v>
      </c>
      <c r="CK15" s="1">
        <v>-0.30266321800000001</v>
      </c>
      <c r="CL15" s="1">
        <v>-0.29640402599999999</v>
      </c>
      <c r="CM15" s="1">
        <v>-0.31200612599999999</v>
      </c>
      <c r="CN15" s="1">
        <v>0.40754961099999998</v>
      </c>
      <c r="CO15" s="1">
        <v>-0.15449254900000001</v>
      </c>
      <c r="CP15" s="1">
        <v>-0.18679637700000001</v>
      </c>
      <c r="CQ15" s="1">
        <v>2.1156263000000002E-2</v>
      </c>
      <c r="CR15" s="1">
        <v>-0.39073379800000002</v>
      </c>
      <c r="CS15" s="1">
        <v>-0.41001569799999998</v>
      </c>
      <c r="CT15" s="1">
        <v>-0.180194879</v>
      </c>
      <c r="CU15" s="1">
        <v>0.51826625100000001</v>
      </c>
      <c r="CV15" s="1">
        <v>0.86288738099999995</v>
      </c>
      <c r="CW15" s="1">
        <v>-2.8288499999999999E-3</v>
      </c>
      <c r="CX15" s="1">
        <v>-0.30212578200000001</v>
      </c>
      <c r="CY15" s="1">
        <v>1.0771826999999999E-2</v>
      </c>
      <c r="CZ15" s="1">
        <v>0.58844077500000003</v>
      </c>
      <c r="DA15" s="1">
        <v>0.33190823000000003</v>
      </c>
      <c r="DB15" s="1">
        <v>5.9535880000000001E-3</v>
      </c>
      <c r="DC15" s="1">
        <v>-0.37297015100000003</v>
      </c>
      <c r="DD15" s="1">
        <v>-0.38195552900000002</v>
      </c>
      <c r="DE15" s="1">
        <v>-0.22883692999999999</v>
      </c>
      <c r="DF15" s="1">
        <v>2.5286359999999999E-3</v>
      </c>
      <c r="DG15" s="1">
        <v>-3.5987535000000001E-2</v>
      </c>
      <c r="DH15" s="1">
        <v>0.77465149899999997</v>
      </c>
      <c r="DI15" s="1">
        <v>0.89964718899999996</v>
      </c>
      <c r="DJ15" s="1">
        <v>0.17903064599999999</v>
      </c>
      <c r="DK15" s="1">
        <v>0.363365612</v>
      </c>
      <c r="DL15" s="1">
        <v>7.4883450000000004E-3</v>
      </c>
      <c r="DM15" s="1">
        <v>0.81183227499999999</v>
      </c>
      <c r="DN15" s="1">
        <v>-1.6614726999999999E-2</v>
      </c>
      <c r="DO15" s="1">
        <v>-0.131473003</v>
      </c>
      <c r="DP15" s="1">
        <v>-6.4006766000000007E-2</v>
      </c>
      <c r="DQ15" s="1">
        <v>-0.248099822</v>
      </c>
      <c r="DR15" s="1">
        <v>0.26985638200000001</v>
      </c>
      <c r="DS15" s="1">
        <v>0.47887629999999998</v>
      </c>
      <c r="DT15" s="1">
        <v>0.25839962999999999</v>
      </c>
      <c r="DU15" s="1">
        <v>-0.27399966999999997</v>
      </c>
      <c r="DV15" s="1">
        <v>0.10714275299999999</v>
      </c>
      <c r="DW15" s="1">
        <v>9.5517697999999998E-2</v>
      </c>
      <c r="DX15" s="1">
        <v>6.9847519999999996E-2</v>
      </c>
      <c r="DY15" s="1">
        <v>8.9567850000000004E-2</v>
      </c>
      <c r="DZ15" s="1">
        <v>8.9127657999999998E-2</v>
      </c>
      <c r="EA15" s="1">
        <v>0.43678518900000002</v>
      </c>
      <c r="EB15" s="1">
        <v>0.260281604</v>
      </c>
      <c r="EC15" s="1">
        <v>-5.3798329999999998E-2</v>
      </c>
      <c r="ED15" s="1">
        <v>-0.35836319</v>
      </c>
      <c r="EE15" s="1">
        <v>-0.141088729</v>
      </c>
      <c r="EF15" s="1">
        <v>-0.51145511700000001</v>
      </c>
      <c r="EG15" s="1">
        <v>-0.51858920799999997</v>
      </c>
      <c r="EH15" s="1">
        <v>0.54683865099999995</v>
      </c>
      <c r="EI15" s="1">
        <v>-6.8444848000000003E-2</v>
      </c>
      <c r="EJ15" s="1">
        <v>0.42103724599999998</v>
      </c>
      <c r="EK15" s="1">
        <v>0.173141405</v>
      </c>
      <c r="EL15" s="1">
        <v>-6.8584295000000003E-2</v>
      </c>
      <c r="EM15" s="1">
        <v>0.10560900400000001</v>
      </c>
      <c r="EN15" s="1">
        <v>0.16467242400000001</v>
      </c>
      <c r="EO15" s="1">
        <v>-0.16677046600000001</v>
      </c>
      <c r="EP15" s="1">
        <v>-8.0434918999999994E-2</v>
      </c>
      <c r="EQ15" s="1">
        <v>-0.126430508</v>
      </c>
      <c r="ER15" s="1">
        <v>0.52534833400000003</v>
      </c>
      <c r="ES15" s="1">
        <v>0.39210468700000001</v>
      </c>
      <c r="ET15" s="1">
        <v>0.208636193</v>
      </c>
      <c r="EU15" s="1">
        <v>0.20640011</v>
      </c>
      <c r="EV15" s="1">
        <v>3.3996230000000001E-3</v>
      </c>
      <c r="EW15" s="1">
        <v>-5.3431010000000003E-3</v>
      </c>
      <c r="EX15" s="1">
        <v>-1.5217511E-2</v>
      </c>
      <c r="EY15" s="1">
        <v>2.8735020999999999E-2</v>
      </c>
      <c r="EZ15" s="1">
        <v>-4.9228344E-2</v>
      </c>
      <c r="FA15" s="1">
        <v>-9.3024620000000002E-2</v>
      </c>
      <c r="FB15" s="1">
        <v>0.66482445599999995</v>
      </c>
      <c r="FC15" s="1">
        <v>0.37488618000000001</v>
      </c>
      <c r="FD15" s="1">
        <v>0.167068255</v>
      </c>
      <c r="FE15" s="1">
        <v>5.3831022999999999E-2</v>
      </c>
      <c r="FF15" s="1">
        <v>0.39887354699999999</v>
      </c>
      <c r="FG15" s="1">
        <v>-0.30364346199999998</v>
      </c>
      <c r="FH15" s="1">
        <v>0.12684817200000001</v>
      </c>
      <c r="FI15" s="1">
        <v>-0.53014751400000004</v>
      </c>
      <c r="FJ15" s="1">
        <v>-0.54212661200000001</v>
      </c>
      <c r="FK15" s="1">
        <v>-0.29111366500000002</v>
      </c>
      <c r="FL15" s="1">
        <v>0.42689122000000002</v>
      </c>
      <c r="FM15" s="1">
        <v>0.22301478399999999</v>
      </c>
      <c r="FN15" s="1">
        <v>-0.21390121100000001</v>
      </c>
      <c r="FO15" s="1">
        <v>-0.37951521500000002</v>
      </c>
      <c r="FP15" s="1">
        <v>0.40189470399999999</v>
      </c>
      <c r="FQ15" s="1">
        <v>0.152950947</v>
      </c>
      <c r="FR15" s="1">
        <v>-0.39548916299999998</v>
      </c>
      <c r="FS15" s="1">
        <v>-0.36692503799999998</v>
      </c>
      <c r="FT15" s="1">
        <v>-0.42549812799999998</v>
      </c>
      <c r="FU15" s="1">
        <v>0.26434326400000002</v>
      </c>
      <c r="FV15" s="1">
        <v>0.41662966299999998</v>
      </c>
      <c r="FW15" s="1">
        <v>-0.359711377</v>
      </c>
      <c r="FX15" s="1">
        <v>-0.42438120000000001</v>
      </c>
      <c r="FY15" s="1">
        <v>-0.27806911699999998</v>
      </c>
      <c r="FZ15" s="1">
        <v>-0.40334322900000003</v>
      </c>
      <c r="GA15" s="1">
        <v>0.58105330799999999</v>
      </c>
      <c r="GB15" s="1">
        <v>-0.15913321999999999</v>
      </c>
      <c r="GC15" s="1">
        <v>-0.106665701</v>
      </c>
      <c r="GD15" s="1">
        <v>-1.6078015000000001E-2</v>
      </c>
      <c r="GE15" s="1">
        <v>-0.23979428</v>
      </c>
      <c r="GF15" s="1">
        <v>0.30444874700000002</v>
      </c>
      <c r="GG15" s="1">
        <v>-0.14606896699999999</v>
      </c>
      <c r="GH15" s="1">
        <v>-3.0132839000000002E-2</v>
      </c>
      <c r="GI15" s="1">
        <v>0.12788884</v>
      </c>
      <c r="GJ15" s="1">
        <v>-0.41962166099999998</v>
      </c>
      <c r="GK15" s="1">
        <v>0.18757659700000001</v>
      </c>
      <c r="GL15" s="1">
        <v>-0.110426701</v>
      </c>
      <c r="GM15" s="1">
        <v>-3.3426413000000002E-2</v>
      </c>
      <c r="GN15" s="1">
        <v>9.2563528000000006E-2</v>
      </c>
      <c r="GO15" s="1">
        <v>-0.54403334999999997</v>
      </c>
      <c r="GP15" s="1">
        <v>0.15919245700000001</v>
      </c>
      <c r="GQ15" s="1">
        <v>0.15487777</v>
      </c>
      <c r="GR15" s="1">
        <v>-0.174590202</v>
      </c>
      <c r="GS15" s="1">
        <v>-0.11071112900000001</v>
      </c>
      <c r="GT15" s="1">
        <v>-6.0359554000000003E-2</v>
      </c>
      <c r="GU15" s="1">
        <v>0.118393765</v>
      </c>
      <c r="GV15" s="1">
        <v>0.16216198400000001</v>
      </c>
      <c r="GW15" s="1">
        <v>-0.23862562500000001</v>
      </c>
      <c r="GX15" s="1">
        <v>-0.18259845199999999</v>
      </c>
      <c r="GY15" s="1">
        <v>-8.8950435999999994E-2</v>
      </c>
      <c r="GZ15" s="1">
        <v>0.25355211799999999</v>
      </c>
      <c r="HA15" s="1">
        <v>-0.31692097400000002</v>
      </c>
      <c r="HB15" s="1">
        <v>0.11572299599999999</v>
      </c>
      <c r="HC15" s="1">
        <v>0.103082727</v>
      </c>
      <c r="HD15" s="1">
        <v>9.0257272999999999E-2</v>
      </c>
      <c r="HE15" s="1">
        <v>0.28080809800000001</v>
      </c>
      <c r="HF15" s="1">
        <v>-4.7315678999999999E-2</v>
      </c>
      <c r="HG15" s="1">
        <v>-0.27086972599999998</v>
      </c>
      <c r="HH15" s="1">
        <v>-0.200101682</v>
      </c>
      <c r="HI15" s="1">
        <v>-0.41434142299999999</v>
      </c>
      <c r="HJ15" s="1">
        <v>0.23737667600000001</v>
      </c>
      <c r="HK15" s="1">
        <v>4.0742324000000003E-2</v>
      </c>
      <c r="HL15" s="1">
        <v>-0.383857322</v>
      </c>
      <c r="HM15" s="1">
        <v>-0.36635986599999998</v>
      </c>
      <c r="HN15" s="1">
        <v>-0.37698028700000002</v>
      </c>
      <c r="HO15" s="1">
        <v>0.244231687</v>
      </c>
      <c r="HP15" s="1">
        <v>0.303824494</v>
      </c>
      <c r="HQ15" s="1">
        <v>-0.42755829699999998</v>
      </c>
      <c r="HR15" s="1">
        <v>-0.40785171399999998</v>
      </c>
      <c r="HS15" s="1">
        <v>-0.108005157</v>
      </c>
      <c r="HT15" s="1">
        <v>0.53989383300000005</v>
      </c>
    </row>
    <row r="16" spans="1:228" x14ac:dyDescent="0.35">
      <c r="A16" s="1" t="s">
        <v>14</v>
      </c>
      <c r="B16" s="1">
        <v>0.83743180699999997</v>
      </c>
      <c r="C16" s="1">
        <v>0.83904041399999996</v>
      </c>
      <c r="D16" s="1">
        <v>0.85944269900000003</v>
      </c>
      <c r="E16" s="1">
        <v>0.79035606800000002</v>
      </c>
      <c r="F16" s="1">
        <v>0.72757108299999995</v>
      </c>
      <c r="G16" s="1">
        <v>0.85317277599999997</v>
      </c>
      <c r="H16" s="1">
        <v>0.832538373</v>
      </c>
      <c r="I16" s="1">
        <v>0.94537268900000004</v>
      </c>
      <c r="J16" s="1">
        <v>0.93728710800000004</v>
      </c>
      <c r="K16" s="1">
        <v>0.91358443199999995</v>
      </c>
      <c r="L16" s="1">
        <v>0.82655211100000003</v>
      </c>
      <c r="M16" s="1">
        <v>0.80411170399999998</v>
      </c>
      <c r="N16" s="1">
        <v>0.82766286899999997</v>
      </c>
      <c r="O16" s="1">
        <v>0.95349360000000005</v>
      </c>
      <c r="P16" s="1">
        <v>0</v>
      </c>
      <c r="Q16" s="1">
        <v>0.99948304799999999</v>
      </c>
      <c r="R16" s="1">
        <v>0.99503260100000002</v>
      </c>
      <c r="S16" s="1">
        <v>0.94604511499999999</v>
      </c>
      <c r="T16" s="1">
        <v>0.88009784000000002</v>
      </c>
      <c r="U16" s="1">
        <v>0.98040777999999995</v>
      </c>
      <c r="V16" s="1">
        <v>0.99290887900000002</v>
      </c>
      <c r="W16" s="1">
        <v>0.97307684500000002</v>
      </c>
      <c r="X16" s="1">
        <v>0.96636308000000004</v>
      </c>
      <c r="Y16" s="1">
        <v>0.93496381399999995</v>
      </c>
      <c r="Z16" s="1">
        <v>0.85541109599999998</v>
      </c>
      <c r="AA16" s="1">
        <v>0.74960616499999999</v>
      </c>
      <c r="AB16" s="1">
        <v>0.94687399400000005</v>
      </c>
      <c r="AC16" s="1">
        <v>0.98361381299999995</v>
      </c>
      <c r="AD16" s="1">
        <v>0.73007174799999996</v>
      </c>
      <c r="AE16" s="1">
        <v>0.70114136100000002</v>
      </c>
      <c r="AF16" s="1">
        <v>0.65017596300000002</v>
      </c>
      <c r="AG16" s="1">
        <v>0.49998935</v>
      </c>
      <c r="AH16" s="1">
        <v>0.433871163</v>
      </c>
      <c r="AI16" s="1">
        <v>0.55607775500000001</v>
      </c>
      <c r="AJ16" s="1">
        <v>0.84671889</v>
      </c>
      <c r="AK16" s="1">
        <v>0.34847129799999998</v>
      </c>
      <c r="AL16" s="1">
        <v>0.32055011900000002</v>
      </c>
      <c r="AM16" s="1">
        <v>0.229469899</v>
      </c>
      <c r="AN16" s="1">
        <v>0.23176823999999999</v>
      </c>
      <c r="AO16" s="1">
        <v>0.23375641699999999</v>
      </c>
      <c r="AP16" s="1">
        <v>0.203736046</v>
      </c>
      <c r="AQ16" s="1">
        <v>0.54777173599999995</v>
      </c>
      <c r="AR16" s="1">
        <v>0.18326282599999999</v>
      </c>
      <c r="AS16" s="1">
        <v>0.16801149300000001</v>
      </c>
      <c r="AT16" s="1">
        <v>0.13031218899999999</v>
      </c>
      <c r="AU16" s="1">
        <v>0.14771645</v>
      </c>
      <c r="AV16" s="1">
        <v>0.17855772</v>
      </c>
      <c r="AW16" s="1">
        <v>7.3971787999999997E-2</v>
      </c>
      <c r="AX16" s="1">
        <v>0.31353722899999997</v>
      </c>
      <c r="AY16" s="1">
        <v>0.18487130299999999</v>
      </c>
      <c r="AZ16" s="1">
        <v>0.17374722500000001</v>
      </c>
      <c r="BA16" s="1">
        <v>0.15715469500000001</v>
      </c>
      <c r="BB16" s="1">
        <v>0.16034258500000001</v>
      </c>
      <c r="BC16" s="1">
        <v>0.184866793</v>
      </c>
      <c r="BD16" s="1">
        <v>8.5980422000000001E-2</v>
      </c>
      <c r="BE16" s="1">
        <v>0.26445133399999998</v>
      </c>
      <c r="BF16" s="1">
        <v>0.206086777</v>
      </c>
      <c r="BG16" s="1">
        <v>0.196988722</v>
      </c>
      <c r="BH16" s="1">
        <v>0.28676389499999999</v>
      </c>
      <c r="BI16" s="1">
        <v>0.159001324</v>
      </c>
      <c r="BJ16" s="1">
        <v>0.16141306899999999</v>
      </c>
      <c r="BK16" s="1">
        <v>0.144510523</v>
      </c>
      <c r="BL16" s="1">
        <v>0.26199909999999998</v>
      </c>
      <c r="BM16" s="1">
        <v>0.21112452600000001</v>
      </c>
      <c r="BN16" s="1">
        <v>0.19854060100000001</v>
      </c>
      <c r="BO16" s="1">
        <v>0.25072986600000002</v>
      </c>
      <c r="BP16" s="1">
        <v>0.15107752999999999</v>
      </c>
      <c r="BQ16" s="1">
        <v>0.14920214500000001</v>
      </c>
      <c r="BR16" s="1">
        <v>0.15022633299999999</v>
      </c>
      <c r="BS16" s="1">
        <v>0.40189266000000001</v>
      </c>
      <c r="BT16" s="1">
        <v>-0.135563717</v>
      </c>
      <c r="BU16" s="1">
        <v>-0.13090205099999999</v>
      </c>
      <c r="BV16" s="1">
        <v>-0.24361384</v>
      </c>
      <c r="BW16" s="1">
        <v>-4.8187333999999998E-2</v>
      </c>
      <c r="BX16" s="1">
        <v>-3.5694273999999998E-2</v>
      </c>
      <c r="BY16" s="1">
        <v>-7.9433523000000006E-2</v>
      </c>
      <c r="BZ16" s="1">
        <v>0.39446076699999999</v>
      </c>
      <c r="CA16" s="1">
        <v>-0.279083205</v>
      </c>
      <c r="CB16" s="1">
        <v>-0.28625429200000002</v>
      </c>
      <c r="CC16" s="1">
        <v>-0.29046328900000001</v>
      </c>
      <c r="CD16" s="1">
        <v>-0.30171250300000002</v>
      </c>
      <c r="CE16" s="1">
        <v>-0.28944589300000001</v>
      </c>
      <c r="CF16" s="1">
        <v>-0.33562800500000001</v>
      </c>
      <c r="CG16" s="1">
        <v>5.3843251000000002E-2</v>
      </c>
      <c r="CH16" s="1">
        <v>-6.3719274000000006E-2</v>
      </c>
      <c r="CI16" s="1">
        <v>-8.2801126000000003E-2</v>
      </c>
      <c r="CJ16" s="1">
        <v>-7.1268675000000004E-2</v>
      </c>
      <c r="CK16" s="1">
        <v>-0.16488340100000001</v>
      </c>
      <c r="CL16" s="1">
        <v>-0.163754022</v>
      </c>
      <c r="CM16" s="1">
        <v>-0.16073158100000001</v>
      </c>
      <c r="CN16" s="1">
        <v>0.54257106700000002</v>
      </c>
      <c r="CO16" s="1">
        <v>-3.3209849999999999E-2</v>
      </c>
      <c r="CP16" s="1">
        <v>-5.8439757000000002E-2</v>
      </c>
      <c r="CQ16" s="1">
        <v>2.3945286E-2</v>
      </c>
      <c r="CR16" s="1">
        <v>-0.194484778</v>
      </c>
      <c r="CS16" s="1">
        <v>-0.21058258699999999</v>
      </c>
      <c r="CT16" s="1">
        <v>-6.4104899000000007E-2</v>
      </c>
      <c r="CU16" s="1">
        <v>0.55677286000000004</v>
      </c>
      <c r="CV16" s="1">
        <v>0.85402273399999995</v>
      </c>
      <c r="CW16" s="1">
        <v>-0.12993679299999999</v>
      </c>
      <c r="CX16" s="1">
        <v>-0.17260324199999999</v>
      </c>
      <c r="CY16" s="1">
        <v>0.172486001</v>
      </c>
      <c r="CZ16" s="1">
        <v>0.64892971399999999</v>
      </c>
      <c r="DA16" s="1">
        <v>0.43427980900000002</v>
      </c>
      <c r="DB16" s="1">
        <v>0.15893654800000001</v>
      </c>
      <c r="DC16" s="1">
        <v>-0.23102444899999999</v>
      </c>
      <c r="DD16" s="1">
        <v>-0.25965049200000001</v>
      </c>
      <c r="DE16" s="1">
        <v>-5.7328851E-2</v>
      </c>
      <c r="DF16" s="1">
        <v>0.17640784200000001</v>
      </c>
      <c r="DG16" s="1">
        <v>0.12593263199999999</v>
      </c>
      <c r="DH16" s="1">
        <v>0.879240401</v>
      </c>
      <c r="DI16" s="1">
        <v>0.97463765400000002</v>
      </c>
      <c r="DJ16" s="1">
        <v>0.29033226600000001</v>
      </c>
      <c r="DK16" s="1">
        <v>0.46656684700000001</v>
      </c>
      <c r="DL16" s="1">
        <v>0.17222637299999999</v>
      </c>
      <c r="DM16" s="1">
        <v>0.80531908799999996</v>
      </c>
      <c r="DN16" s="1">
        <v>0.147953528</v>
      </c>
      <c r="DO16" s="1">
        <v>-2.5472812000000001E-2</v>
      </c>
      <c r="DP16" s="1">
        <v>9.8045310999999996E-2</v>
      </c>
      <c r="DQ16" s="1">
        <v>-7.4959598000000002E-2</v>
      </c>
      <c r="DR16" s="1">
        <v>0.41877776500000002</v>
      </c>
      <c r="DS16" s="1">
        <v>0.44113490700000002</v>
      </c>
      <c r="DT16" s="1">
        <v>0.44006606100000001</v>
      </c>
      <c r="DU16" s="1">
        <v>-0.11750363</v>
      </c>
      <c r="DV16" s="1">
        <v>0.277816797</v>
      </c>
      <c r="DW16" s="1">
        <v>0.290277487</v>
      </c>
      <c r="DX16" s="1">
        <v>0.23258237600000001</v>
      </c>
      <c r="DY16" s="1">
        <v>0.287437844</v>
      </c>
      <c r="DZ16" s="1">
        <v>0.28722135399999998</v>
      </c>
      <c r="EA16" s="1">
        <v>0.59293975099999996</v>
      </c>
      <c r="EB16" s="1">
        <v>0.42522357399999999</v>
      </c>
      <c r="EC16" s="1">
        <v>4.5719482999999998E-2</v>
      </c>
      <c r="ED16" s="1">
        <v>-0.25958341800000001</v>
      </c>
      <c r="EE16" s="1">
        <v>-6.4539291999999998E-2</v>
      </c>
      <c r="EF16" s="1">
        <v>-0.413961831</v>
      </c>
      <c r="EG16" s="1">
        <v>-0.404283738</v>
      </c>
      <c r="EH16" s="1">
        <v>0.55897000200000002</v>
      </c>
      <c r="EI16" s="1">
        <v>-0.22718850400000001</v>
      </c>
      <c r="EJ16" s="1">
        <v>0.40716998900000001</v>
      </c>
      <c r="EK16" s="1">
        <v>0.14836244700000001</v>
      </c>
      <c r="EL16" s="1">
        <v>-6.3218429999999997E-3</v>
      </c>
      <c r="EM16" s="1">
        <v>0.17605178199999999</v>
      </c>
      <c r="EN16" s="1">
        <v>0.143176319</v>
      </c>
      <c r="EO16" s="1">
        <v>-8.4683131999999994E-2</v>
      </c>
      <c r="EP16" s="1">
        <v>-8.3912758000000004E-2</v>
      </c>
      <c r="EQ16" s="1">
        <v>-0.15276389800000001</v>
      </c>
      <c r="ER16" s="1">
        <v>0.52038412499999998</v>
      </c>
      <c r="ES16" s="1">
        <v>0.319300421</v>
      </c>
      <c r="ET16" s="1">
        <v>0.22291598400000001</v>
      </c>
      <c r="EU16" s="1">
        <v>0.19081638200000001</v>
      </c>
      <c r="EV16" s="1">
        <v>-7.3451549999999999E-3</v>
      </c>
      <c r="EW16" s="1">
        <v>-8.3206136999999999E-2</v>
      </c>
      <c r="EX16" s="1">
        <v>1.7127705E-2</v>
      </c>
      <c r="EY16" s="1">
        <v>6.3840323000000004E-2</v>
      </c>
      <c r="EZ16" s="1">
        <v>-2.4351120000000001E-3</v>
      </c>
      <c r="FA16" s="1">
        <v>-0.17769037200000001</v>
      </c>
      <c r="FB16" s="1">
        <v>0.61401249999999996</v>
      </c>
      <c r="FC16" s="1">
        <v>0.39172422099999998</v>
      </c>
      <c r="FD16" s="1">
        <v>6.7605038000000006E-2</v>
      </c>
      <c r="FE16" s="1">
        <v>-1.8413307E-2</v>
      </c>
      <c r="FF16" s="1">
        <v>0.27419526999999999</v>
      </c>
      <c r="FG16" s="1">
        <v>-0.22084647800000001</v>
      </c>
      <c r="FH16" s="1">
        <v>0.17682577099999999</v>
      </c>
      <c r="FI16" s="1">
        <v>-0.55035454299999997</v>
      </c>
      <c r="FJ16" s="1">
        <v>-0.53215283999999996</v>
      </c>
      <c r="FK16" s="1">
        <v>-0.34927330899999998</v>
      </c>
      <c r="FL16" s="1">
        <v>0.42516803399999997</v>
      </c>
      <c r="FM16" s="1">
        <v>0.25625504700000001</v>
      </c>
      <c r="FN16" s="1">
        <v>-0.32540863399999997</v>
      </c>
      <c r="FO16" s="1">
        <v>-0.47983016099999998</v>
      </c>
      <c r="FP16" s="1">
        <v>0.36224506000000001</v>
      </c>
      <c r="FQ16" s="1">
        <v>0.25880157799999998</v>
      </c>
      <c r="FR16" s="1">
        <v>-0.32473023299999998</v>
      </c>
      <c r="FS16" s="1">
        <v>-0.39381649000000002</v>
      </c>
      <c r="FT16" s="1">
        <v>-0.47799687600000001</v>
      </c>
      <c r="FU16" s="1">
        <v>0.38631510800000002</v>
      </c>
      <c r="FV16" s="1">
        <v>0.42039055800000003</v>
      </c>
      <c r="FW16" s="1">
        <v>-0.283739456</v>
      </c>
      <c r="FX16" s="1">
        <v>-0.48931541299999998</v>
      </c>
      <c r="FY16" s="1">
        <v>-0.41621134700000001</v>
      </c>
      <c r="FZ16" s="1">
        <v>-0.209339529</v>
      </c>
      <c r="GA16" s="1">
        <v>0.62284226499999995</v>
      </c>
      <c r="GB16" s="1">
        <v>-5.4972844E-2</v>
      </c>
      <c r="GC16" s="1">
        <v>-0.25123785199999998</v>
      </c>
      <c r="GD16" s="1">
        <v>-0.19854282400000001</v>
      </c>
      <c r="GE16" s="1">
        <v>-0.15225248999999999</v>
      </c>
      <c r="GF16" s="1">
        <v>0.41262531299999999</v>
      </c>
      <c r="GG16" s="1">
        <v>-0.103271603</v>
      </c>
      <c r="GH16" s="1">
        <v>-4.8800019E-2</v>
      </c>
      <c r="GI16" s="1">
        <v>6.4502931999999999E-2</v>
      </c>
      <c r="GJ16" s="1">
        <v>-0.31051743900000001</v>
      </c>
      <c r="GK16" s="1">
        <v>0.17537402699999999</v>
      </c>
      <c r="GL16" s="1">
        <v>-0.137264898</v>
      </c>
      <c r="GM16" s="1">
        <v>2.0341957000000001E-2</v>
      </c>
      <c r="GN16" s="1">
        <v>0.15756247800000001</v>
      </c>
      <c r="GO16" s="1">
        <v>-0.60488031600000003</v>
      </c>
      <c r="GP16" s="1">
        <v>0.107994197</v>
      </c>
      <c r="GQ16" s="1">
        <v>2.5582603999999998E-2</v>
      </c>
      <c r="GR16" s="1">
        <v>-5.2550079E-2</v>
      </c>
      <c r="GS16" s="1">
        <v>2.8528402000000001E-2</v>
      </c>
      <c r="GT16" s="1">
        <v>-0.20935415399999999</v>
      </c>
      <c r="GU16" s="1">
        <v>7.2999765999999994E-2</v>
      </c>
      <c r="GV16" s="1">
        <v>1.1778079E-2</v>
      </c>
      <c r="GW16" s="1">
        <v>-9.2273624999999998E-2</v>
      </c>
      <c r="GX16" s="1">
        <v>-2.4627196000000001E-2</v>
      </c>
      <c r="GY16" s="1">
        <v>-0.163724653</v>
      </c>
      <c r="GZ16" s="1">
        <v>0.16611414599999999</v>
      </c>
      <c r="HA16" s="1">
        <v>-0.285487669</v>
      </c>
      <c r="HB16" s="1">
        <v>0.153238603</v>
      </c>
      <c r="HC16" s="1">
        <v>0.14133458400000001</v>
      </c>
      <c r="HD16" s="1">
        <v>0.106699842</v>
      </c>
      <c r="HE16" s="1">
        <v>0.15360311500000001</v>
      </c>
      <c r="HF16" s="1">
        <v>1.5197647E-2</v>
      </c>
      <c r="HG16" s="1">
        <v>-0.16034836699999999</v>
      </c>
      <c r="HH16" s="1">
        <v>-0.10873949500000001</v>
      </c>
      <c r="HI16" s="1">
        <v>-0.274530151</v>
      </c>
      <c r="HJ16" s="1">
        <v>0.11224482700000001</v>
      </c>
      <c r="HK16" s="1">
        <v>8.9522637000000002E-2</v>
      </c>
      <c r="HL16" s="1">
        <v>-0.24283147699999999</v>
      </c>
      <c r="HM16" s="1">
        <v>-0.24316263900000001</v>
      </c>
      <c r="HN16" s="1">
        <v>-0.192474637</v>
      </c>
      <c r="HO16" s="1">
        <v>0.109931216</v>
      </c>
      <c r="HP16" s="1">
        <v>8.7022024000000003E-2</v>
      </c>
      <c r="HQ16" s="1">
        <v>-0.214725315</v>
      </c>
      <c r="HR16" s="1">
        <v>-0.19774330700000001</v>
      </c>
      <c r="HS16" s="1">
        <v>-9.3667984999999995E-2</v>
      </c>
      <c r="HT16" s="1">
        <v>0.50016836600000003</v>
      </c>
    </row>
    <row r="17" spans="1:228" x14ac:dyDescent="0.35">
      <c r="A17" s="1" t="s">
        <v>15</v>
      </c>
      <c r="B17" s="1">
        <v>0.85103617399999998</v>
      </c>
      <c r="C17" s="1">
        <v>0.85278953599999996</v>
      </c>
      <c r="D17" s="1">
        <v>0.87209169399999997</v>
      </c>
      <c r="E17" s="1">
        <v>0.80674107699999997</v>
      </c>
      <c r="F17" s="1">
        <v>0.74636578899999995</v>
      </c>
      <c r="G17" s="1">
        <v>0.86466881399999995</v>
      </c>
      <c r="H17" s="1">
        <v>0.84535174099999999</v>
      </c>
      <c r="I17" s="1">
        <v>0.95151869</v>
      </c>
      <c r="J17" s="1">
        <v>0.94463256799999995</v>
      </c>
      <c r="K17" s="1">
        <v>0.92380056499999996</v>
      </c>
      <c r="L17" s="1">
        <v>0.84264353199999997</v>
      </c>
      <c r="M17" s="1">
        <v>0.82116359900000002</v>
      </c>
      <c r="N17" s="1">
        <v>0.84216536099999995</v>
      </c>
      <c r="O17" s="1">
        <v>0.95566342699999995</v>
      </c>
      <c r="P17" s="1">
        <v>0.99948304799999999</v>
      </c>
      <c r="Q17" s="1">
        <v>0</v>
      </c>
      <c r="R17" s="1">
        <v>0.996145112</v>
      </c>
      <c r="S17" s="1">
        <v>0.95576307000000005</v>
      </c>
      <c r="T17" s="1">
        <v>0.89354938800000006</v>
      </c>
      <c r="U17" s="1">
        <v>0.98523860399999996</v>
      </c>
      <c r="V17" s="1">
        <v>0.98871018700000002</v>
      </c>
      <c r="W17" s="1">
        <v>0.97614164299999995</v>
      </c>
      <c r="X17" s="1">
        <v>0.97041934500000004</v>
      </c>
      <c r="Y17" s="1">
        <v>0.94125002899999999</v>
      </c>
      <c r="Z17" s="1">
        <v>0.867590262</v>
      </c>
      <c r="AA17" s="1">
        <v>0.76609139500000001</v>
      </c>
      <c r="AB17" s="1">
        <v>0.95171166100000004</v>
      </c>
      <c r="AC17" s="1">
        <v>0.98180367000000002</v>
      </c>
      <c r="AD17" s="1">
        <v>0.74003840899999995</v>
      </c>
      <c r="AE17" s="1">
        <v>0.71201950199999997</v>
      </c>
      <c r="AF17" s="1">
        <v>0.65826938099999999</v>
      </c>
      <c r="AG17" s="1">
        <v>0.51653015700000005</v>
      </c>
      <c r="AH17" s="1">
        <v>0.452208532</v>
      </c>
      <c r="AI17" s="1">
        <v>0.56603012100000005</v>
      </c>
      <c r="AJ17" s="1">
        <v>0.85089393499999999</v>
      </c>
      <c r="AK17" s="1">
        <v>0.36287648700000003</v>
      </c>
      <c r="AL17" s="1">
        <v>0.335304457</v>
      </c>
      <c r="AM17" s="1">
        <v>0.23928860699999999</v>
      </c>
      <c r="AN17" s="1">
        <v>0.249922271</v>
      </c>
      <c r="AO17" s="1">
        <v>0.25418258599999999</v>
      </c>
      <c r="AP17" s="1">
        <v>0.215200682</v>
      </c>
      <c r="AQ17" s="1">
        <v>0.55489417399999996</v>
      </c>
      <c r="AR17" s="1">
        <v>0.19325398599999999</v>
      </c>
      <c r="AS17" s="1">
        <v>0.177988391</v>
      </c>
      <c r="AT17" s="1">
        <v>0.13977974500000001</v>
      </c>
      <c r="AU17" s="1">
        <v>0.158032168</v>
      </c>
      <c r="AV17" s="1">
        <v>0.18948483499999999</v>
      </c>
      <c r="AW17" s="1">
        <v>8.2672744000000006E-2</v>
      </c>
      <c r="AX17" s="1">
        <v>0.31955869399999998</v>
      </c>
      <c r="AY17" s="1">
        <v>0.192744526</v>
      </c>
      <c r="AZ17" s="1">
        <v>0.181659933</v>
      </c>
      <c r="BA17" s="1">
        <v>0.16404390499999999</v>
      </c>
      <c r="BB17" s="1">
        <v>0.16852529899999999</v>
      </c>
      <c r="BC17" s="1">
        <v>0.19311351099999999</v>
      </c>
      <c r="BD17" s="1">
        <v>9.3916661999999998E-2</v>
      </c>
      <c r="BE17" s="1">
        <v>0.270511697</v>
      </c>
      <c r="BF17" s="1">
        <v>0.21157656899999999</v>
      </c>
      <c r="BG17" s="1">
        <v>0.20250383999999999</v>
      </c>
      <c r="BH17" s="1">
        <v>0.29324700799999998</v>
      </c>
      <c r="BI17" s="1">
        <v>0.16419714899999999</v>
      </c>
      <c r="BJ17" s="1">
        <v>0.16629687100000001</v>
      </c>
      <c r="BK17" s="1">
        <v>0.15076171599999999</v>
      </c>
      <c r="BL17" s="1">
        <v>0.26652397999999999</v>
      </c>
      <c r="BM17" s="1">
        <v>0.21568416100000001</v>
      </c>
      <c r="BN17" s="1">
        <v>0.20329048</v>
      </c>
      <c r="BO17" s="1">
        <v>0.25403825499999999</v>
      </c>
      <c r="BP17" s="1">
        <v>0.15611587399999999</v>
      </c>
      <c r="BQ17" s="1">
        <v>0.15356788399999999</v>
      </c>
      <c r="BR17" s="1">
        <v>0.15734983799999999</v>
      </c>
      <c r="BS17" s="1">
        <v>0.40641789299999997</v>
      </c>
      <c r="BT17" s="1">
        <v>-0.13656225399999999</v>
      </c>
      <c r="BU17" s="1">
        <v>-0.13144283200000001</v>
      </c>
      <c r="BV17" s="1">
        <v>-0.24885739800000001</v>
      </c>
      <c r="BW17" s="1">
        <v>-4.4653039999999998E-2</v>
      </c>
      <c r="BX17" s="1">
        <v>-3.1784815000000001E-2</v>
      </c>
      <c r="BY17" s="1">
        <v>-7.7003437999999994E-2</v>
      </c>
      <c r="BZ17" s="1">
        <v>0.396115785</v>
      </c>
      <c r="CA17" s="1">
        <v>-0.29264189200000001</v>
      </c>
      <c r="CB17" s="1">
        <v>-0.29958794599999999</v>
      </c>
      <c r="CC17" s="1">
        <v>-0.30474647700000002</v>
      </c>
      <c r="CD17" s="1">
        <v>-0.31389747800000001</v>
      </c>
      <c r="CE17" s="1">
        <v>-0.302181107</v>
      </c>
      <c r="CF17" s="1">
        <v>-0.345932238</v>
      </c>
      <c r="CG17" s="1">
        <v>4.4256981000000001E-2</v>
      </c>
      <c r="CH17" s="1">
        <v>-8.1716354000000005E-2</v>
      </c>
      <c r="CI17" s="1">
        <v>-0.100868526</v>
      </c>
      <c r="CJ17" s="1">
        <v>-8.8419128E-2</v>
      </c>
      <c r="CK17" s="1">
        <v>-0.18355484799999999</v>
      </c>
      <c r="CL17" s="1">
        <v>-0.18281050800000001</v>
      </c>
      <c r="CM17" s="1">
        <v>-0.176898746</v>
      </c>
      <c r="CN17" s="1">
        <v>0.54090770300000002</v>
      </c>
      <c r="CO17" s="1">
        <v>-5.2334015999999997E-2</v>
      </c>
      <c r="CP17" s="1">
        <v>-7.7358802000000004E-2</v>
      </c>
      <c r="CQ17" s="1">
        <v>4.5591440000000002E-3</v>
      </c>
      <c r="CR17" s="1">
        <v>-0.207141617</v>
      </c>
      <c r="CS17" s="1">
        <v>-0.22141375599999999</v>
      </c>
      <c r="CT17" s="1">
        <v>-7.9614273999999999E-2</v>
      </c>
      <c r="CU17" s="1">
        <v>0.55691785299999996</v>
      </c>
      <c r="CV17" s="1">
        <v>0.85214147500000004</v>
      </c>
      <c r="CW17" s="1">
        <v>-0.122722292</v>
      </c>
      <c r="CX17" s="1">
        <v>-0.17834023800000001</v>
      </c>
      <c r="CY17" s="1">
        <v>0.177847335</v>
      </c>
      <c r="CZ17" s="1">
        <v>0.66636277399999999</v>
      </c>
      <c r="DA17" s="1">
        <v>0.44931786400000001</v>
      </c>
      <c r="DB17" s="1">
        <v>0.16562258899999999</v>
      </c>
      <c r="DC17" s="1">
        <v>-0.24291872</v>
      </c>
      <c r="DD17" s="1">
        <v>-0.27271030200000002</v>
      </c>
      <c r="DE17" s="1">
        <v>-6.1416008000000001E-2</v>
      </c>
      <c r="DF17" s="1">
        <v>0.18097381400000001</v>
      </c>
      <c r="DG17" s="1">
        <v>0.13284293599999999</v>
      </c>
      <c r="DH17" s="1">
        <v>0.88132157300000002</v>
      </c>
      <c r="DI17" s="1">
        <v>0.97566263600000003</v>
      </c>
      <c r="DJ17" s="1">
        <v>0.29570392699999998</v>
      </c>
      <c r="DK17" s="1">
        <v>0.46244185900000001</v>
      </c>
      <c r="DL17" s="1">
        <v>0.17305707000000001</v>
      </c>
      <c r="DM17" s="1">
        <v>0.804112932</v>
      </c>
      <c r="DN17" s="1">
        <v>0.14946669500000001</v>
      </c>
      <c r="DO17" s="1">
        <v>-1.7807805999999999E-2</v>
      </c>
      <c r="DP17" s="1">
        <v>9.9501993999999996E-2</v>
      </c>
      <c r="DQ17" s="1">
        <v>-8.5759716E-2</v>
      </c>
      <c r="DR17" s="1">
        <v>0.429614524</v>
      </c>
      <c r="DS17" s="1">
        <v>0.46146656400000002</v>
      </c>
      <c r="DT17" s="1">
        <v>0.44158726500000001</v>
      </c>
      <c r="DU17" s="1">
        <v>-0.122751848</v>
      </c>
      <c r="DV17" s="1">
        <v>0.27947580300000002</v>
      </c>
      <c r="DW17" s="1">
        <v>0.29133990599999998</v>
      </c>
      <c r="DX17" s="1">
        <v>0.233809399</v>
      </c>
      <c r="DY17" s="1">
        <v>0.28862465399999998</v>
      </c>
      <c r="DZ17" s="1">
        <v>0.28844726700000001</v>
      </c>
      <c r="EA17" s="1">
        <v>0.59615315999999996</v>
      </c>
      <c r="EB17" s="1">
        <v>0.42545730900000001</v>
      </c>
      <c r="EC17" s="1">
        <v>4.5839433999999998E-2</v>
      </c>
      <c r="ED17" s="1">
        <v>-0.26123104200000002</v>
      </c>
      <c r="EE17" s="1">
        <v>-6.5514417000000005E-2</v>
      </c>
      <c r="EF17" s="1">
        <v>-0.41576950800000001</v>
      </c>
      <c r="EG17" s="1">
        <v>-0.40626860999999997</v>
      </c>
      <c r="EH17" s="1">
        <v>0.56387783700000005</v>
      </c>
      <c r="EI17" s="1">
        <v>-0.23113549</v>
      </c>
      <c r="EJ17" s="1">
        <v>0.40400464899999999</v>
      </c>
      <c r="EK17" s="1">
        <v>0.144958166</v>
      </c>
      <c r="EL17" s="1">
        <v>-1.5446763000000001E-2</v>
      </c>
      <c r="EM17" s="1">
        <v>0.17405171699999999</v>
      </c>
      <c r="EN17" s="1">
        <v>0.134765089</v>
      </c>
      <c r="EO17" s="1">
        <v>-9.7477032000000005E-2</v>
      </c>
      <c r="EP17" s="1">
        <v>-8.0421829E-2</v>
      </c>
      <c r="EQ17" s="1">
        <v>-0.15158851000000001</v>
      </c>
      <c r="ER17" s="1">
        <v>0.52291700600000002</v>
      </c>
      <c r="ES17" s="1">
        <v>0.32498868400000003</v>
      </c>
      <c r="ET17" s="1">
        <v>0.222484405</v>
      </c>
      <c r="EU17" s="1">
        <v>0.193244318</v>
      </c>
      <c r="EV17" s="1">
        <v>-1.1377218E-2</v>
      </c>
      <c r="EW17" s="1">
        <v>-7.6739783000000006E-2</v>
      </c>
      <c r="EX17" s="1">
        <v>1.7782038E-2</v>
      </c>
      <c r="EY17" s="1">
        <v>6.5928150000000005E-2</v>
      </c>
      <c r="EZ17" s="1">
        <v>1.052947E-3</v>
      </c>
      <c r="FA17" s="1">
        <v>-0.18504610299999999</v>
      </c>
      <c r="FB17" s="1">
        <v>0.61757961800000005</v>
      </c>
      <c r="FC17" s="1">
        <v>0.39722797399999998</v>
      </c>
      <c r="FD17" s="1">
        <v>7.5970227000000001E-2</v>
      </c>
      <c r="FE17" s="1">
        <v>-8.1138319999999996E-3</v>
      </c>
      <c r="FF17" s="1">
        <v>0.272818071</v>
      </c>
      <c r="FG17" s="1">
        <v>-0.23063782299999999</v>
      </c>
      <c r="FH17" s="1">
        <v>0.190419906</v>
      </c>
      <c r="FI17" s="1">
        <v>-0.54197195099999995</v>
      </c>
      <c r="FJ17" s="1">
        <v>-0.52685035400000002</v>
      </c>
      <c r="FK17" s="1">
        <v>-0.33963734299999998</v>
      </c>
      <c r="FL17" s="1">
        <v>0.41219256399999998</v>
      </c>
      <c r="FM17" s="1">
        <v>0.26189407799999997</v>
      </c>
      <c r="FN17" s="1">
        <v>-0.30584305000000001</v>
      </c>
      <c r="FO17" s="1">
        <v>-0.46731265999999999</v>
      </c>
      <c r="FP17" s="1">
        <v>0.38217236999999998</v>
      </c>
      <c r="FQ17" s="1">
        <v>0.236607768</v>
      </c>
      <c r="FR17" s="1">
        <v>-0.31596980099999999</v>
      </c>
      <c r="FS17" s="1">
        <v>-0.376957125</v>
      </c>
      <c r="FT17" s="1">
        <v>-0.46273684500000001</v>
      </c>
      <c r="FU17" s="1">
        <v>0.39481297300000001</v>
      </c>
      <c r="FV17" s="1">
        <v>0.40376815999999999</v>
      </c>
      <c r="FW17" s="1">
        <v>-0.297486211</v>
      </c>
      <c r="FX17" s="1">
        <v>-0.474186422</v>
      </c>
      <c r="FY17" s="1">
        <v>-0.40034833600000003</v>
      </c>
      <c r="FZ17" s="1">
        <v>-0.210885923</v>
      </c>
      <c r="GA17" s="1">
        <v>0.61168204299999995</v>
      </c>
      <c r="GB17" s="1">
        <v>-6.0601797999999998E-2</v>
      </c>
      <c r="GC17" s="1">
        <v>-0.241020807</v>
      </c>
      <c r="GD17" s="1">
        <v>-0.18754638200000001</v>
      </c>
      <c r="GE17" s="1">
        <v>-0.15356124700000001</v>
      </c>
      <c r="GF17" s="1">
        <v>0.40332499900000002</v>
      </c>
      <c r="GG17" s="1">
        <v>-0.104946108</v>
      </c>
      <c r="GH17" s="1">
        <v>-4.3903786E-2</v>
      </c>
      <c r="GI17" s="1">
        <v>6.9973063000000002E-2</v>
      </c>
      <c r="GJ17" s="1">
        <v>-0.31024986799999998</v>
      </c>
      <c r="GK17" s="1">
        <v>0.16935935699999999</v>
      </c>
      <c r="GL17" s="1">
        <v>-0.14312095</v>
      </c>
      <c r="GM17" s="1">
        <v>2.7161537999999999E-2</v>
      </c>
      <c r="GN17" s="1">
        <v>0.16427645299999999</v>
      </c>
      <c r="GO17" s="1">
        <v>-0.60592043600000001</v>
      </c>
      <c r="GP17" s="1">
        <v>0.10394616</v>
      </c>
      <c r="GQ17" s="1">
        <v>2.5900461E-2</v>
      </c>
      <c r="GR17" s="1">
        <v>-5.1392627000000003E-2</v>
      </c>
      <c r="GS17" s="1">
        <v>2.9084394999999999E-2</v>
      </c>
      <c r="GT17" s="1">
        <v>-0.20840003800000001</v>
      </c>
      <c r="GU17" s="1">
        <v>6.9824315999999997E-2</v>
      </c>
      <c r="GV17" s="1">
        <v>6.9294969999999997E-3</v>
      </c>
      <c r="GW17" s="1">
        <v>-8.7717014999999995E-2</v>
      </c>
      <c r="GX17" s="1">
        <v>-2.3291381E-2</v>
      </c>
      <c r="GY17" s="1">
        <v>-0.155981377</v>
      </c>
      <c r="GZ17" s="1">
        <v>0.16361434899999999</v>
      </c>
      <c r="HA17" s="1">
        <v>-0.29978320600000002</v>
      </c>
      <c r="HB17" s="1">
        <v>0.1651907</v>
      </c>
      <c r="HC17" s="1">
        <v>0.15204890600000001</v>
      </c>
      <c r="HD17" s="1">
        <v>0.115844957</v>
      </c>
      <c r="HE17" s="1">
        <v>0.15260131499999999</v>
      </c>
      <c r="HF17" s="1">
        <v>5.2688350000000004E-3</v>
      </c>
      <c r="HG17" s="1">
        <v>-0.16723437799999999</v>
      </c>
      <c r="HH17" s="1">
        <v>-0.114183936</v>
      </c>
      <c r="HI17" s="1">
        <v>-0.28398588899999999</v>
      </c>
      <c r="HJ17" s="1">
        <v>0.12398790699999999</v>
      </c>
      <c r="HK17" s="1">
        <v>9.0923084000000001E-2</v>
      </c>
      <c r="HL17" s="1">
        <v>-0.26030813800000002</v>
      </c>
      <c r="HM17" s="1">
        <v>-0.26033964100000001</v>
      </c>
      <c r="HN17" s="1">
        <v>-0.20762055800000001</v>
      </c>
      <c r="HO17" s="1">
        <v>0.12136936700000001</v>
      </c>
      <c r="HP17" s="1">
        <v>8.8325521000000004E-2</v>
      </c>
      <c r="HQ17" s="1">
        <v>-0.21960871800000001</v>
      </c>
      <c r="HR17" s="1">
        <v>-0.20198740000000001</v>
      </c>
      <c r="HS17" s="1">
        <v>-9.7190953999999996E-2</v>
      </c>
      <c r="HT17" s="1">
        <v>0.51391116800000003</v>
      </c>
    </row>
    <row r="18" spans="1:228" x14ac:dyDescent="0.35">
      <c r="A18" s="1" t="s">
        <v>16</v>
      </c>
      <c r="B18" s="1">
        <v>0.85096323299999999</v>
      </c>
      <c r="C18" s="1">
        <v>0.853148079</v>
      </c>
      <c r="D18" s="1">
        <v>0.86991866600000001</v>
      </c>
      <c r="E18" s="1">
        <v>0.81374443299999999</v>
      </c>
      <c r="F18" s="1">
        <v>0.75592167600000004</v>
      </c>
      <c r="G18" s="1">
        <v>0.86704875000000003</v>
      </c>
      <c r="H18" s="1">
        <v>0.84406042599999997</v>
      </c>
      <c r="I18" s="1">
        <v>0.94435562500000003</v>
      </c>
      <c r="J18" s="1">
        <v>0.93848172100000005</v>
      </c>
      <c r="K18" s="1">
        <v>0.92008322799999998</v>
      </c>
      <c r="L18" s="1">
        <v>0.84239657599999995</v>
      </c>
      <c r="M18" s="1">
        <v>0.81696275200000001</v>
      </c>
      <c r="N18" s="1">
        <v>0.84646979499999997</v>
      </c>
      <c r="O18" s="1">
        <v>0.94636308800000002</v>
      </c>
      <c r="P18" s="1">
        <v>0.99503260100000002</v>
      </c>
      <c r="Q18" s="1">
        <v>0.996145112</v>
      </c>
      <c r="R18" s="1">
        <v>0</v>
      </c>
      <c r="S18" s="1">
        <v>0.95490456599999995</v>
      </c>
      <c r="T18" s="1">
        <v>0.89390455300000005</v>
      </c>
      <c r="U18" s="1">
        <v>0.98297018800000002</v>
      </c>
      <c r="V18" s="1">
        <v>0.98101083200000005</v>
      </c>
      <c r="W18" s="1">
        <v>0.97717826699999999</v>
      </c>
      <c r="X18" s="1">
        <v>0.97316713399999999</v>
      </c>
      <c r="Y18" s="1">
        <v>0.94948860899999998</v>
      </c>
      <c r="Z18" s="1">
        <v>0.88220169400000004</v>
      </c>
      <c r="AA18" s="1">
        <v>0.78462982000000003</v>
      </c>
      <c r="AB18" s="1">
        <v>0.95935082000000005</v>
      </c>
      <c r="AC18" s="1">
        <v>0.97534785099999999</v>
      </c>
      <c r="AD18" s="1">
        <v>0.76399101199999997</v>
      </c>
      <c r="AE18" s="1">
        <v>0.73776946899999996</v>
      </c>
      <c r="AF18" s="1">
        <v>0.68829159299999998</v>
      </c>
      <c r="AG18" s="1">
        <v>0.54908067800000004</v>
      </c>
      <c r="AH18" s="1">
        <v>0.48489736999999999</v>
      </c>
      <c r="AI18" s="1">
        <v>0.59282845699999998</v>
      </c>
      <c r="AJ18" s="1">
        <v>0.86237763999999995</v>
      </c>
      <c r="AK18" s="1">
        <v>0.40814167899999998</v>
      </c>
      <c r="AL18" s="1">
        <v>0.38061468599999998</v>
      </c>
      <c r="AM18" s="1">
        <v>0.28526378600000002</v>
      </c>
      <c r="AN18" s="1">
        <v>0.29113722600000003</v>
      </c>
      <c r="AO18" s="1">
        <v>0.29150609399999999</v>
      </c>
      <c r="AP18" s="1">
        <v>0.26048938599999999</v>
      </c>
      <c r="AQ18" s="1">
        <v>0.59108772399999998</v>
      </c>
      <c r="AR18" s="1">
        <v>0.238972984</v>
      </c>
      <c r="AS18" s="1">
        <v>0.22321180500000001</v>
      </c>
      <c r="AT18" s="1">
        <v>0.18368351499999999</v>
      </c>
      <c r="AU18" s="1">
        <v>0.200213113</v>
      </c>
      <c r="AV18" s="1">
        <v>0.22916820099999999</v>
      </c>
      <c r="AW18" s="1">
        <v>0.129756974</v>
      </c>
      <c r="AX18" s="1">
        <v>0.37104739399999997</v>
      </c>
      <c r="AY18" s="1">
        <v>0.241769766</v>
      </c>
      <c r="AZ18" s="1">
        <v>0.23024436600000001</v>
      </c>
      <c r="BA18" s="1">
        <v>0.210602234</v>
      </c>
      <c r="BB18" s="1">
        <v>0.215586051</v>
      </c>
      <c r="BC18" s="1">
        <v>0.23962878900000001</v>
      </c>
      <c r="BD18" s="1">
        <v>0.14226947200000001</v>
      </c>
      <c r="BE18" s="1">
        <v>0.322285404</v>
      </c>
      <c r="BF18" s="1">
        <v>0.25973988399999998</v>
      </c>
      <c r="BG18" s="1">
        <v>0.250116854</v>
      </c>
      <c r="BH18" s="1">
        <v>0.33923034800000001</v>
      </c>
      <c r="BI18" s="1">
        <v>0.20997152999999999</v>
      </c>
      <c r="BJ18" s="1">
        <v>0.211695783</v>
      </c>
      <c r="BK18" s="1">
        <v>0.196489579</v>
      </c>
      <c r="BL18" s="1">
        <v>0.31915914699999998</v>
      </c>
      <c r="BM18" s="1">
        <v>0.25933156099999999</v>
      </c>
      <c r="BN18" s="1">
        <v>0.24599671000000001</v>
      </c>
      <c r="BO18" s="1">
        <v>0.29011194699999998</v>
      </c>
      <c r="BP18" s="1">
        <v>0.19835019800000001</v>
      </c>
      <c r="BQ18" s="1">
        <v>0.197824321</v>
      </c>
      <c r="BR18" s="1">
        <v>0.190529117</v>
      </c>
      <c r="BS18" s="1">
        <v>0.456699103</v>
      </c>
      <c r="BT18" s="1">
        <v>-0.124034717</v>
      </c>
      <c r="BU18" s="1">
        <v>-0.119570996</v>
      </c>
      <c r="BV18" s="1">
        <v>-0.234808188</v>
      </c>
      <c r="BW18" s="1">
        <v>-3.7501949999999999E-2</v>
      </c>
      <c r="BX18" s="1">
        <v>-2.5731150000000001E-2</v>
      </c>
      <c r="BY18" s="1">
        <v>-6.7203240999999997E-2</v>
      </c>
      <c r="BZ18" s="1">
        <v>0.431620161</v>
      </c>
      <c r="CA18" s="1">
        <v>-0.27999832400000002</v>
      </c>
      <c r="CB18" s="1">
        <v>-0.28745013899999999</v>
      </c>
      <c r="CC18" s="1">
        <v>-0.29050574699999998</v>
      </c>
      <c r="CD18" s="1">
        <v>-0.30577795600000002</v>
      </c>
      <c r="CE18" s="1">
        <v>-0.29535444300000002</v>
      </c>
      <c r="CF18" s="1">
        <v>-0.33389874400000003</v>
      </c>
      <c r="CG18" s="1">
        <v>7.1915671E-2</v>
      </c>
      <c r="CH18" s="1">
        <v>-7.7671210000000004E-2</v>
      </c>
      <c r="CI18" s="1">
        <v>-9.7336480000000003E-2</v>
      </c>
      <c r="CJ18" s="1">
        <v>-7.9060315000000006E-2</v>
      </c>
      <c r="CK18" s="1">
        <v>-0.187654984</v>
      </c>
      <c r="CL18" s="1">
        <v>-0.190440526</v>
      </c>
      <c r="CM18" s="1">
        <v>-0.16659231899999999</v>
      </c>
      <c r="CN18" s="1">
        <v>0.560023402</v>
      </c>
      <c r="CO18" s="1">
        <v>-3.5655275E-2</v>
      </c>
      <c r="CP18" s="1">
        <v>-6.1078569999999999E-2</v>
      </c>
      <c r="CQ18" s="1">
        <v>-4.1254680000000002E-3</v>
      </c>
      <c r="CR18" s="1">
        <v>-0.177747872</v>
      </c>
      <c r="CS18" s="1">
        <v>-0.18602228400000001</v>
      </c>
      <c r="CT18" s="1">
        <v>-8.4011786000000005E-2</v>
      </c>
      <c r="CU18" s="1">
        <v>0.58716716000000002</v>
      </c>
      <c r="CV18" s="1">
        <v>0.82872579999999996</v>
      </c>
      <c r="CW18" s="1">
        <v>-0.143690438</v>
      </c>
      <c r="CX18" s="1">
        <v>-0.174963062</v>
      </c>
      <c r="CY18" s="1">
        <v>0.219491193</v>
      </c>
      <c r="CZ18" s="1">
        <v>0.69539331599999998</v>
      </c>
      <c r="DA18" s="1">
        <v>0.48761727399999999</v>
      </c>
      <c r="DB18" s="1">
        <v>0.21157400600000001</v>
      </c>
      <c r="DC18" s="1">
        <v>-0.23141102599999999</v>
      </c>
      <c r="DD18" s="1">
        <v>-0.26368177399999998</v>
      </c>
      <c r="DE18" s="1">
        <v>-4.4266465999999997E-2</v>
      </c>
      <c r="DF18" s="1">
        <v>0.219395233</v>
      </c>
      <c r="DG18" s="1">
        <v>0.17507276799999999</v>
      </c>
      <c r="DH18" s="1">
        <v>0.90204586499999995</v>
      </c>
      <c r="DI18" s="1">
        <v>0.97759428199999998</v>
      </c>
      <c r="DJ18" s="1">
        <v>0.347841964</v>
      </c>
      <c r="DK18" s="1">
        <v>0.49699803399999998</v>
      </c>
      <c r="DL18" s="1">
        <v>0.20800155200000001</v>
      </c>
      <c r="DM18" s="1">
        <v>0.79569399799999996</v>
      </c>
      <c r="DN18" s="1">
        <v>0.18331513099999999</v>
      </c>
      <c r="DO18" s="1">
        <v>1.0756046999999999E-2</v>
      </c>
      <c r="DP18" s="1">
        <v>0.13389140699999999</v>
      </c>
      <c r="DQ18" s="1">
        <v>-6.9950554999999998E-2</v>
      </c>
      <c r="DR18" s="1">
        <v>0.469127026</v>
      </c>
      <c r="DS18" s="1">
        <v>0.48804176100000002</v>
      </c>
      <c r="DT18" s="1">
        <v>0.47498375399999998</v>
      </c>
      <c r="DU18" s="1">
        <v>-0.113878565</v>
      </c>
      <c r="DV18" s="1">
        <v>0.31870029900000002</v>
      </c>
      <c r="DW18" s="1">
        <v>0.32252877600000002</v>
      </c>
      <c r="DX18" s="1">
        <v>0.27080844599999998</v>
      </c>
      <c r="DY18" s="1">
        <v>0.32053440100000002</v>
      </c>
      <c r="DZ18" s="1">
        <v>0.32194963300000001</v>
      </c>
      <c r="EA18" s="1">
        <v>0.62949016099999999</v>
      </c>
      <c r="EB18" s="1">
        <v>0.45496810100000001</v>
      </c>
      <c r="EC18" s="1">
        <v>6.9898348999999999E-2</v>
      </c>
      <c r="ED18" s="1">
        <v>-0.26218810399999998</v>
      </c>
      <c r="EE18" s="1">
        <v>-4.6796376000000001E-2</v>
      </c>
      <c r="EF18" s="1">
        <v>-0.42184301000000002</v>
      </c>
      <c r="EG18" s="1">
        <v>-0.40607745099999998</v>
      </c>
      <c r="EH18" s="1">
        <v>0.58035801899999995</v>
      </c>
      <c r="EI18" s="1">
        <v>-0.25295931799999999</v>
      </c>
      <c r="EJ18" s="1">
        <v>0.38863634000000002</v>
      </c>
      <c r="EK18" s="1">
        <v>0.13091335000000001</v>
      </c>
      <c r="EL18" s="1">
        <v>-1.0131065E-2</v>
      </c>
      <c r="EM18" s="1">
        <v>0.183604563</v>
      </c>
      <c r="EN18" s="1">
        <v>0.116179665</v>
      </c>
      <c r="EO18" s="1">
        <v>-9.4678217999999995E-2</v>
      </c>
      <c r="EP18" s="1">
        <v>-8.6828560999999999E-2</v>
      </c>
      <c r="EQ18" s="1">
        <v>-0.166327481</v>
      </c>
      <c r="ER18" s="1">
        <v>0.49770210599999998</v>
      </c>
      <c r="ES18" s="1">
        <v>0.30160436800000001</v>
      </c>
      <c r="ET18" s="1">
        <v>0.21284568100000001</v>
      </c>
      <c r="EU18" s="1">
        <v>0.17966986300000001</v>
      </c>
      <c r="EV18" s="1">
        <v>-1.4137253000000001E-2</v>
      </c>
      <c r="EW18" s="1">
        <v>-9.1525911000000001E-2</v>
      </c>
      <c r="EX18" s="1">
        <v>3.5565329E-2</v>
      </c>
      <c r="EY18" s="1">
        <v>8.3047540000000003E-2</v>
      </c>
      <c r="EZ18" s="1">
        <v>1.6394011E-2</v>
      </c>
      <c r="FA18" s="1">
        <v>-0.20432787399999999</v>
      </c>
      <c r="FB18" s="1">
        <v>0.599030493</v>
      </c>
      <c r="FC18" s="1">
        <v>0.38830877400000002</v>
      </c>
      <c r="FD18" s="1">
        <v>9.8789844000000002E-2</v>
      </c>
      <c r="FE18" s="1">
        <v>1.329175E-2</v>
      </c>
      <c r="FF18" s="1">
        <v>0.28791877500000002</v>
      </c>
      <c r="FG18" s="1">
        <v>-0.24758622999999999</v>
      </c>
      <c r="FH18" s="1">
        <v>0.214173899</v>
      </c>
      <c r="FI18" s="1">
        <v>-0.534438792</v>
      </c>
      <c r="FJ18" s="1">
        <v>-0.53425858400000004</v>
      </c>
      <c r="FK18" s="1">
        <v>-0.31226931699999999</v>
      </c>
      <c r="FL18" s="1">
        <v>0.39593319500000002</v>
      </c>
      <c r="FM18" s="1">
        <v>0.320699542</v>
      </c>
      <c r="FN18" s="1">
        <v>-0.31125759400000003</v>
      </c>
      <c r="FO18" s="1">
        <v>-0.47733804899999999</v>
      </c>
      <c r="FP18" s="1">
        <v>0.39341862500000002</v>
      </c>
      <c r="FQ18" s="1">
        <v>0.22369435700000001</v>
      </c>
      <c r="FR18" s="1">
        <v>-0.29234036400000002</v>
      </c>
      <c r="FS18" s="1">
        <v>-0.348343075</v>
      </c>
      <c r="FT18" s="1">
        <v>-0.44016195899999999</v>
      </c>
      <c r="FU18" s="1">
        <v>0.42522042199999999</v>
      </c>
      <c r="FV18" s="1">
        <v>0.373199159</v>
      </c>
      <c r="FW18" s="1">
        <v>-0.28527320900000003</v>
      </c>
      <c r="FX18" s="1">
        <v>-0.45476954000000003</v>
      </c>
      <c r="FY18" s="1">
        <v>-0.38304539799999998</v>
      </c>
      <c r="FZ18" s="1">
        <v>-0.20466860200000001</v>
      </c>
      <c r="GA18" s="1">
        <v>0.58663462799999999</v>
      </c>
      <c r="GB18" s="1">
        <v>-4.2439675000000003E-2</v>
      </c>
      <c r="GC18" s="1">
        <v>-0.24936228499999999</v>
      </c>
      <c r="GD18" s="1">
        <v>-0.20472338400000001</v>
      </c>
      <c r="GE18" s="1">
        <v>-0.13144426100000001</v>
      </c>
      <c r="GF18" s="1">
        <v>0.39799317400000001</v>
      </c>
      <c r="GG18" s="1">
        <v>-0.11727976</v>
      </c>
      <c r="GH18" s="1">
        <v>-4.1853108999999999E-2</v>
      </c>
      <c r="GI18" s="1">
        <v>5.8068172000000001E-2</v>
      </c>
      <c r="GJ18" s="1">
        <v>-0.273352973</v>
      </c>
      <c r="GK18" s="1">
        <v>0.17800763999999999</v>
      </c>
      <c r="GL18" s="1">
        <v>-0.16852704399999999</v>
      </c>
      <c r="GM18" s="1">
        <v>4.37829E-2</v>
      </c>
      <c r="GN18" s="1">
        <v>0.18445686</v>
      </c>
      <c r="GO18" s="1">
        <v>-0.62508783800000001</v>
      </c>
      <c r="GP18" s="1">
        <v>0.10525957399999999</v>
      </c>
      <c r="GQ18" s="1">
        <v>-9.3267750000000007E-3</v>
      </c>
      <c r="GR18" s="1">
        <v>-2.7519209999999999E-2</v>
      </c>
      <c r="GS18" s="1">
        <v>5.7940229000000003E-2</v>
      </c>
      <c r="GT18" s="1">
        <v>-0.242544339</v>
      </c>
      <c r="GU18" s="1">
        <v>7.8616124999999995E-2</v>
      </c>
      <c r="GV18" s="1">
        <v>-2.7527131E-2</v>
      </c>
      <c r="GW18" s="1">
        <v>-6.8733097000000007E-2</v>
      </c>
      <c r="GX18" s="1">
        <v>8.9615119999999996E-3</v>
      </c>
      <c r="GY18" s="1">
        <v>-0.198741741</v>
      </c>
      <c r="GZ18" s="1">
        <v>0.17225445</v>
      </c>
      <c r="HA18" s="1">
        <v>-0.28817542099999999</v>
      </c>
      <c r="HB18" s="1">
        <v>0.14812209400000001</v>
      </c>
      <c r="HC18" s="1">
        <v>0.133166654</v>
      </c>
      <c r="HD18" s="1">
        <v>0.11219765399999999</v>
      </c>
      <c r="HE18" s="1">
        <v>0.16836662199999999</v>
      </c>
      <c r="HF18" s="1">
        <v>4.8097182000000002E-2</v>
      </c>
      <c r="HG18" s="1">
        <v>-0.19671066400000001</v>
      </c>
      <c r="HH18" s="1">
        <v>-0.14988595399999999</v>
      </c>
      <c r="HI18" s="1">
        <v>-0.28705359899999999</v>
      </c>
      <c r="HJ18" s="1">
        <v>0.11843211100000001</v>
      </c>
      <c r="HK18" s="1">
        <v>0.109167899</v>
      </c>
      <c r="HL18" s="1">
        <v>-0.28322655800000002</v>
      </c>
      <c r="HM18" s="1">
        <v>-0.28956734099999998</v>
      </c>
      <c r="HN18" s="1">
        <v>-0.200391393</v>
      </c>
      <c r="HO18" s="1">
        <v>0.124900606</v>
      </c>
      <c r="HP18" s="1">
        <v>4.6846593999999998E-2</v>
      </c>
      <c r="HQ18" s="1">
        <v>-0.18544369599999999</v>
      </c>
      <c r="HR18" s="1">
        <v>-0.16171792400000001</v>
      </c>
      <c r="HS18" s="1">
        <v>-0.13118063199999999</v>
      </c>
      <c r="HT18" s="1">
        <v>0.53088835599999995</v>
      </c>
    </row>
    <row r="19" spans="1:228" x14ac:dyDescent="0.35">
      <c r="A19" s="1" t="s">
        <v>17</v>
      </c>
      <c r="B19" s="1">
        <v>0.93102395199999999</v>
      </c>
      <c r="C19" s="1">
        <v>0.93448755800000005</v>
      </c>
      <c r="D19" s="1">
        <v>0.93632956300000003</v>
      </c>
      <c r="E19" s="1">
        <v>0.92271306900000005</v>
      </c>
      <c r="F19" s="1">
        <v>0.88962570100000005</v>
      </c>
      <c r="G19" s="1">
        <v>0.92896757399999996</v>
      </c>
      <c r="H19" s="1">
        <v>0.91756036600000002</v>
      </c>
      <c r="I19" s="1">
        <v>0.960517065</v>
      </c>
      <c r="J19" s="1">
        <v>0.96448928300000003</v>
      </c>
      <c r="K19" s="1">
        <v>0.96534338399999997</v>
      </c>
      <c r="L19" s="1">
        <v>0.94578684899999999</v>
      </c>
      <c r="M19" s="1">
        <v>0.93358924700000001</v>
      </c>
      <c r="N19" s="1">
        <v>0.93152093400000002</v>
      </c>
      <c r="O19" s="1">
        <v>0.93015348099999995</v>
      </c>
      <c r="P19" s="1">
        <v>0.94604511499999999</v>
      </c>
      <c r="Q19" s="1">
        <v>0.95576307000000005</v>
      </c>
      <c r="R19" s="1">
        <v>0.95490456599999995</v>
      </c>
      <c r="S19" s="1">
        <v>0</v>
      </c>
      <c r="T19" s="1">
        <v>0.98214742600000005</v>
      </c>
      <c r="U19" s="1">
        <v>0.97471986399999999</v>
      </c>
      <c r="V19" s="1">
        <v>0.90169680799999996</v>
      </c>
      <c r="W19" s="1">
        <v>0.95736010500000002</v>
      </c>
      <c r="X19" s="1">
        <v>0.96012815299999998</v>
      </c>
      <c r="Y19" s="1">
        <v>0.94615982499999995</v>
      </c>
      <c r="Z19" s="1">
        <v>0.93320663500000001</v>
      </c>
      <c r="AA19" s="1">
        <v>0.87779964799999999</v>
      </c>
      <c r="AB19" s="1">
        <v>0.94373182200000005</v>
      </c>
      <c r="AC19" s="1">
        <v>0.92176499199999995</v>
      </c>
      <c r="AD19" s="1">
        <v>0.79165796399999999</v>
      </c>
      <c r="AE19" s="1">
        <v>0.771389722</v>
      </c>
      <c r="AF19" s="1">
        <v>0.69680001000000003</v>
      </c>
      <c r="AG19" s="1">
        <v>0.63000972200000005</v>
      </c>
      <c r="AH19" s="1">
        <v>0.58953944899999999</v>
      </c>
      <c r="AI19" s="1">
        <v>0.60986812800000001</v>
      </c>
      <c r="AJ19" s="1">
        <v>0.85022048100000003</v>
      </c>
      <c r="AK19" s="1">
        <v>0.46252896900000001</v>
      </c>
      <c r="AL19" s="1">
        <v>0.44048585800000001</v>
      </c>
      <c r="AM19" s="1">
        <v>0.29911747599999999</v>
      </c>
      <c r="AN19" s="1">
        <v>0.39810487900000002</v>
      </c>
      <c r="AO19" s="1">
        <v>0.42682657899999998</v>
      </c>
      <c r="AP19" s="1">
        <v>0.29617918300000001</v>
      </c>
      <c r="AQ19" s="1">
        <v>0.57235454799999996</v>
      </c>
      <c r="AR19" s="1">
        <v>0.25222898300000002</v>
      </c>
      <c r="AS19" s="1">
        <v>0.238247972</v>
      </c>
      <c r="AT19" s="1">
        <v>0.191471747</v>
      </c>
      <c r="AU19" s="1">
        <v>0.22680977699999999</v>
      </c>
      <c r="AV19" s="1">
        <v>0.26444501199999998</v>
      </c>
      <c r="AW19" s="1">
        <v>0.13583863099999999</v>
      </c>
      <c r="AX19" s="1">
        <v>0.33061896099999999</v>
      </c>
      <c r="AY19" s="1">
        <v>0.23207286699999999</v>
      </c>
      <c r="AZ19" s="1">
        <v>0.22215723900000001</v>
      </c>
      <c r="BA19" s="1">
        <v>0.199789252</v>
      </c>
      <c r="BB19" s="1">
        <v>0.213069389</v>
      </c>
      <c r="BC19" s="1">
        <v>0.23798254199999999</v>
      </c>
      <c r="BD19" s="1">
        <v>0.137198229</v>
      </c>
      <c r="BE19" s="1">
        <v>0.28072052400000003</v>
      </c>
      <c r="BF19" s="1">
        <v>0.229560877</v>
      </c>
      <c r="BG19" s="1">
        <v>0.22146589699999999</v>
      </c>
      <c r="BH19" s="1">
        <v>0.31564355999999999</v>
      </c>
      <c r="BI19" s="1">
        <v>0.18379562999999999</v>
      </c>
      <c r="BJ19" s="1">
        <v>0.18372069099999999</v>
      </c>
      <c r="BK19" s="1">
        <v>0.178269856</v>
      </c>
      <c r="BL19" s="1">
        <v>0.267695038</v>
      </c>
      <c r="BM19" s="1">
        <v>0.22441728</v>
      </c>
      <c r="BN19" s="1">
        <v>0.21431892599999999</v>
      </c>
      <c r="BO19" s="1">
        <v>0.252651762</v>
      </c>
      <c r="BP19" s="1">
        <v>0.17212134600000001</v>
      </c>
      <c r="BQ19" s="1">
        <v>0.16434976700000001</v>
      </c>
      <c r="BR19" s="1">
        <v>0.19067994299999999</v>
      </c>
      <c r="BS19" s="1">
        <v>0.40399959699999999</v>
      </c>
      <c r="BT19" s="1">
        <v>-0.16399987599999999</v>
      </c>
      <c r="BU19" s="1">
        <v>-0.154778949</v>
      </c>
      <c r="BV19" s="1">
        <v>-0.30748578300000001</v>
      </c>
      <c r="BW19" s="1">
        <v>-3.3546830999999999E-2</v>
      </c>
      <c r="BX19" s="1">
        <v>-1.7229609999999999E-2</v>
      </c>
      <c r="BY19" s="1">
        <v>-7.5336923E-2</v>
      </c>
      <c r="BZ19" s="1">
        <v>0.362151167</v>
      </c>
      <c r="CA19" s="1">
        <v>-0.42750700899999999</v>
      </c>
      <c r="CB19" s="1">
        <v>-0.43174340700000002</v>
      </c>
      <c r="CC19" s="1">
        <v>-0.44560281099999999</v>
      </c>
      <c r="CD19" s="1">
        <v>-0.432899011</v>
      </c>
      <c r="CE19" s="1">
        <v>-0.42641976599999998</v>
      </c>
      <c r="CF19" s="1">
        <v>-0.44699508399999999</v>
      </c>
      <c r="CG19" s="1">
        <v>-7.4695077999999998E-2</v>
      </c>
      <c r="CH19" s="1">
        <v>-0.25691890099999998</v>
      </c>
      <c r="CI19" s="1">
        <v>-0.27593358800000001</v>
      </c>
      <c r="CJ19" s="1">
        <v>-0.26154501200000002</v>
      </c>
      <c r="CK19" s="1">
        <v>-0.356005768</v>
      </c>
      <c r="CL19" s="1">
        <v>-0.35664803499999997</v>
      </c>
      <c r="CM19" s="1">
        <v>-0.33495149699999999</v>
      </c>
      <c r="CN19" s="1">
        <v>0.506787608</v>
      </c>
      <c r="CO19" s="1">
        <v>-0.235483003</v>
      </c>
      <c r="CP19" s="1">
        <v>-0.25834836300000003</v>
      </c>
      <c r="CQ19" s="1">
        <v>-0.171468446</v>
      </c>
      <c r="CR19" s="1">
        <v>-0.33118751800000001</v>
      </c>
      <c r="CS19" s="1">
        <v>-0.32652337399999998</v>
      </c>
      <c r="CT19" s="1">
        <v>-0.23573559799999999</v>
      </c>
      <c r="CU19" s="1">
        <v>0.51973404000000001</v>
      </c>
      <c r="CV19" s="1">
        <v>0.803561321</v>
      </c>
      <c r="CW19" s="1">
        <v>-3.3815764999999998E-2</v>
      </c>
      <c r="CX19" s="1">
        <v>-0.242325495</v>
      </c>
      <c r="CY19" s="1">
        <v>0.194562238</v>
      </c>
      <c r="CZ19" s="1">
        <v>0.78652513800000001</v>
      </c>
      <c r="DA19" s="1">
        <v>0.55175372600000006</v>
      </c>
      <c r="DB19" s="1">
        <v>0.19709960900000001</v>
      </c>
      <c r="DC19" s="1">
        <v>-0.36402614700000002</v>
      </c>
      <c r="DD19" s="1">
        <v>-0.40065255900000002</v>
      </c>
      <c r="DE19" s="1">
        <v>-0.12144105099999999</v>
      </c>
      <c r="DF19" s="1">
        <v>0.18918890499999999</v>
      </c>
      <c r="DG19" s="1">
        <v>0.16208584300000001</v>
      </c>
      <c r="DH19" s="1">
        <v>0.846333377</v>
      </c>
      <c r="DI19" s="1">
        <v>0.93702405300000002</v>
      </c>
      <c r="DJ19" s="1">
        <v>0.30103175399999998</v>
      </c>
      <c r="DK19" s="1">
        <v>0.38345886699999998</v>
      </c>
      <c r="DL19" s="1">
        <v>0.14204983400000001</v>
      </c>
      <c r="DM19" s="1">
        <v>0.75939541099999996</v>
      </c>
      <c r="DN19" s="1">
        <v>0.126244727</v>
      </c>
      <c r="DO19" s="1">
        <v>3.1250144000000001E-2</v>
      </c>
      <c r="DP19" s="1">
        <v>7.8423001000000006E-2</v>
      </c>
      <c r="DQ19" s="1">
        <v>-0.20688151399999999</v>
      </c>
      <c r="DR19" s="1">
        <v>0.48859829300000002</v>
      </c>
      <c r="DS19" s="1">
        <v>0.62702478699999997</v>
      </c>
      <c r="DT19" s="1">
        <v>0.40849259799999998</v>
      </c>
      <c r="DU19" s="1">
        <v>-0.17201947300000001</v>
      </c>
      <c r="DV19" s="1">
        <v>0.25785736999999997</v>
      </c>
      <c r="DW19" s="1">
        <v>0.26656112100000001</v>
      </c>
      <c r="DX19" s="1">
        <v>0.20923691</v>
      </c>
      <c r="DY19" s="1">
        <v>0.26313783000000002</v>
      </c>
      <c r="DZ19" s="1">
        <v>0.26242135</v>
      </c>
      <c r="EA19" s="1">
        <v>0.57133963099999996</v>
      </c>
      <c r="EB19" s="1">
        <v>0.38154447499999999</v>
      </c>
      <c r="EC19" s="1">
        <v>2.8260851E-2</v>
      </c>
      <c r="ED19" s="1">
        <v>-0.25986241599999998</v>
      </c>
      <c r="EE19" s="1">
        <v>-8.4969570999999994E-2</v>
      </c>
      <c r="EF19" s="1">
        <v>-0.40721286000000001</v>
      </c>
      <c r="EG19" s="1">
        <v>-0.40442083099999998</v>
      </c>
      <c r="EH19" s="1">
        <v>0.56867411999999995</v>
      </c>
      <c r="EI19" s="1">
        <v>-0.23970772400000001</v>
      </c>
      <c r="EJ19" s="1">
        <v>0.34497424799999998</v>
      </c>
      <c r="EK19" s="1">
        <v>0.10558793499999999</v>
      </c>
      <c r="EL19" s="1">
        <v>-0.10330512</v>
      </c>
      <c r="EM19" s="1">
        <v>0.15292287900000001</v>
      </c>
      <c r="EN19" s="1">
        <v>4.7027653000000003E-2</v>
      </c>
      <c r="EO19" s="1">
        <v>-0.22520599599999999</v>
      </c>
      <c r="EP19" s="1">
        <v>-4.0191217000000001E-2</v>
      </c>
      <c r="EQ19" s="1">
        <v>-0.13397029299999999</v>
      </c>
      <c r="ER19" s="1">
        <v>0.52736347800000005</v>
      </c>
      <c r="ES19" s="1">
        <v>0.37088300800000001</v>
      </c>
      <c r="ET19" s="1">
        <v>0.21653177100000001</v>
      </c>
      <c r="EU19" s="1">
        <v>0.20576913599999999</v>
      </c>
      <c r="EV19" s="1">
        <v>-6.0105296000000002E-2</v>
      </c>
      <c r="EW19" s="1">
        <v>-3.8348700000000002E-3</v>
      </c>
      <c r="EX19" s="1">
        <v>6.8781069999999996E-3</v>
      </c>
      <c r="EY19" s="1">
        <v>7.0857279999999995E-2</v>
      </c>
      <c r="EZ19" s="1">
        <v>1.9504150000000001E-2</v>
      </c>
      <c r="FA19" s="1">
        <v>-0.24443789499999999</v>
      </c>
      <c r="FB19" s="1">
        <v>0.62488826200000003</v>
      </c>
      <c r="FC19" s="1">
        <v>0.40248690799999998</v>
      </c>
      <c r="FD19" s="1">
        <v>0.15890663799999999</v>
      </c>
      <c r="FE19" s="1">
        <v>9.5488931999999999E-2</v>
      </c>
      <c r="FF19" s="1">
        <v>0.25501692199999998</v>
      </c>
      <c r="FG19" s="1">
        <v>-0.30758250199999998</v>
      </c>
      <c r="FH19" s="1">
        <v>0.27919124499999998</v>
      </c>
      <c r="FI19" s="1">
        <v>-0.44915427299999999</v>
      </c>
      <c r="FJ19" s="1">
        <v>-0.45505391899999997</v>
      </c>
      <c r="FK19" s="1">
        <v>-0.25307194900000002</v>
      </c>
      <c r="FL19" s="1">
        <v>0.29315624499999998</v>
      </c>
      <c r="FM19" s="1">
        <v>0.274514957</v>
      </c>
      <c r="FN19" s="1">
        <v>-0.108666421</v>
      </c>
      <c r="FO19" s="1">
        <v>-0.31858766399999999</v>
      </c>
      <c r="FP19" s="1">
        <v>0.525328821</v>
      </c>
      <c r="FQ19" s="1">
        <v>2.6892586999999999E-2</v>
      </c>
      <c r="FR19" s="1">
        <v>-0.26351334100000001</v>
      </c>
      <c r="FS19" s="1">
        <v>-0.224116908</v>
      </c>
      <c r="FT19" s="1">
        <v>-0.313076676</v>
      </c>
      <c r="FU19" s="1">
        <v>0.417376099</v>
      </c>
      <c r="FV19" s="1">
        <v>0.26032849000000002</v>
      </c>
      <c r="FW19" s="1">
        <v>-0.402175059</v>
      </c>
      <c r="FX19" s="1">
        <v>-0.333667406</v>
      </c>
      <c r="FY19" s="1">
        <v>-0.24388120299999999</v>
      </c>
      <c r="FZ19" s="1">
        <v>-0.24968412300000001</v>
      </c>
      <c r="GA19" s="1">
        <v>0.49974425</v>
      </c>
      <c r="GB19" s="1">
        <v>-0.13164542600000001</v>
      </c>
      <c r="GC19" s="1">
        <v>-0.110629332</v>
      </c>
      <c r="GD19" s="1">
        <v>-5.1598005000000002E-2</v>
      </c>
      <c r="GE19" s="1">
        <v>-0.158988927</v>
      </c>
      <c r="GF19" s="1">
        <v>0.28388681399999999</v>
      </c>
      <c r="GG19" s="1">
        <v>-0.14276296799999999</v>
      </c>
      <c r="GH19" s="1">
        <v>2.6762885E-2</v>
      </c>
      <c r="GI19" s="1">
        <v>0.148836571</v>
      </c>
      <c r="GJ19" s="1">
        <v>-0.30618314499999999</v>
      </c>
      <c r="GK19" s="1">
        <v>9.5691025999999998E-2</v>
      </c>
      <c r="GL19" s="1">
        <v>-0.16076727199999999</v>
      </c>
      <c r="GM19" s="1">
        <v>7.5210177000000003E-2</v>
      </c>
      <c r="GN19" s="1">
        <v>0.20579520300000001</v>
      </c>
      <c r="GO19" s="1">
        <v>-0.58795691100000003</v>
      </c>
      <c r="GP19" s="1">
        <v>5.1730697999999999E-2</v>
      </c>
      <c r="GQ19" s="1">
        <v>4.3789054000000001E-2</v>
      </c>
      <c r="GR19" s="1">
        <v>-4.8369295E-2</v>
      </c>
      <c r="GS19" s="1">
        <v>1.9321676999999999E-2</v>
      </c>
      <c r="GT19" s="1">
        <v>-0.17123529200000001</v>
      </c>
      <c r="GU19" s="1">
        <v>3.1216587000000001E-2</v>
      </c>
      <c r="GV19" s="1">
        <v>-7.2393539999999999E-3</v>
      </c>
      <c r="GW19" s="1">
        <v>-6.6952741999999996E-2</v>
      </c>
      <c r="GX19" s="1">
        <v>-3.33619E-2</v>
      </c>
      <c r="GY19" s="1">
        <v>-7.5265894E-2</v>
      </c>
      <c r="GZ19" s="1">
        <v>0.14162949499999999</v>
      </c>
      <c r="HA19" s="1">
        <v>-0.41109443899999998</v>
      </c>
      <c r="HB19" s="1">
        <v>0.25466144000000002</v>
      </c>
      <c r="HC19" s="1">
        <v>0.23666193399999999</v>
      </c>
      <c r="HD19" s="1">
        <v>0.17264278499999999</v>
      </c>
      <c r="HE19" s="1">
        <v>0.152079145</v>
      </c>
      <c r="HF19" s="1">
        <v>-8.7567643000000001E-2</v>
      </c>
      <c r="HG19" s="1">
        <v>-0.223245998</v>
      </c>
      <c r="HH19" s="1">
        <v>-0.15638052199999999</v>
      </c>
      <c r="HI19" s="1">
        <v>-0.36721747999999999</v>
      </c>
      <c r="HJ19" s="1">
        <v>0.227405305</v>
      </c>
      <c r="HK19" s="1">
        <v>7.5594021999999997E-2</v>
      </c>
      <c r="HL19" s="1">
        <v>-0.40938161299999998</v>
      </c>
      <c r="HM19" s="1">
        <v>-0.40273189700000001</v>
      </c>
      <c r="HN19" s="1">
        <v>-0.35347766200000003</v>
      </c>
      <c r="HO19" s="1">
        <v>0.23799790400000001</v>
      </c>
      <c r="HP19" s="1">
        <v>0.11074036399999999</v>
      </c>
      <c r="HQ19" s="1">
        <v>-0.26684976599999999</v>
      </c>
      <c r="HR19" s="1">
        <v>-0.24209008400000001</v>
      </c>
      <c r="HS19" s="1">
        <v>-0.13654324600000001</v>
      </c>
      <c r="HT19" s="1">
        <v>0.612581606</v>
      </c>
    </row>
    <row r="20" spans="1:228" x14ac:dyDescent="0.35">
      <c r="A20" s="1" t="s">
        <v>18</v>
      </c>
      <c r="B20" s="1">
        <v>0.92313873999999996</v>
      </c>
      <c r="C20" s="1">
        <v>0.92848255099999999</v>
      </c>
      <c r="D20" s="1">
        <v>0.90768397199999995</v>
      </c>
      <c r="E20" s="1">
        <v>0.95322536800000002</v>
      </c>
      <c r="F20" s="1">
        <v>0.94014409099999996</v>
      </c>
      <c r="G20" s="1">
        <v>0.924502198</v>
      </c>
      <c r="H20" s="1">
        <v>0.90419621999999999</v>
      </c>
      <c r="I20" s="1">
        <v>0.91943541900000003</v>
      </c>
      <c r="J20" s="1">
        <v>0.92790378200000001</v>
      </c>
      <c r="K20" s="1">
        <v>0.92895465200000005</v>
      </c>
      <c r="L20" s="1">
        <v>0.94778691699999995</v>
      </c>
      <c r="M20" s="1">
        <v>0.93622878700000001</v>
      </c>
      <c r="N20" s="1">
        <v>0.93271366600000005</v>
      </c>
      <c r="O20" s="1">
        <v>0.87755249499999999</v>
      </c>
      <c r="P20" s="1">
        <v>0.88009784000000002</v>
      </c>
      <c r="Q20" s="1">
        <v>0.89354938800000006</v>
      </c>
      <c r="R20" s="1">
        <v>0.89390455300000005</v>
      </c>
      <c r="S20" s="1">
        <v>0.98214742600000005</v>
      </c>
      <c r="T20" s="1">
        <v>0</v>
      </c>
      <c r="U20" s="1">
        <v>0.91528874299999996</v>
      </c>
      <c r="V20" s="1">
        <v>0.819488353</v>
      </c>
      <c r="W20" s="1">
        <v>0.91086256300000001</v>
      </c>
      <c r="X20" s="1">
        <v>0.91685107200000004</v>
      </c>
      <c r="Y20" s="1">
        <v>0.90075948400000005</v>
      </c>
      <c r="Z20" s="1">
        <v>0.92732187300000002</v>
      </c>
      <c r="AA20" s="1">
        <v>0.90168809699999997</v>
      </c>
      <c r="AB20" s="1">
        <v>0.89401995899999998</v>
      </c>
      <c r="AC20" s="1">
        <v>0.85991122200000003</v>
      </c>
      <c r="AD20" s="1">
        <v>0.79013813300000002</v>
      </c>
      <c r="AE20" s="1">
        <v>0.77164378499999997</v>
      </c>
      <c r="AF20" s="1">
        <v>0.69729496199999996</v>
      </c>
      <c r="AG20" s="1">
        <v>0.65168241800000004</v>
      </c>
      <c r="AH20" s="1">
        <v>0.63278171000000005</v>
      </c>
      <c r="AI20" s="1">
        <v>0.582150112</v>
      </c>
      <c r="AJ20" s="1">
        <v>0.82580150600000002</v>
      </c>
      <c r="AK20" s="1">
        <v>0.489029084</v>
      </c>
      <c r="AL20" s="1">
        <v>0.47251079099999999</v>
      </c>
      <c r="AM20" s="1">
        <v>0.30740091800000002</v>
      </c>
      <c r="AN20" s="1">
        <v>0.46444554799999999</v>
      </c>
      <c r="AO20" s="1">
        <v>0.50829696000000002</v>
      </c>
      <c r="AP20" s="1">
        <v>0.32350908499999997</v>
      </c>
      <c r="AQ20" s="1">
        <v>0.53774478199999998</v>
      </c>
      <c r="AR20" s="1">
        <v>0.25302568399999997</v>
      </c>
      <c r="AS20" s="1">
        <v>0.24127341799999999</v>
      </c>
      <c r="AT20" s="1">
        <v>0.17998209000000001</v>
      </c>
      <c r="AU20" s="1">
        <v>0.241308092</v>
      </c>
      <c r="AV20" s="1">
        <v>0.28289939600000003</v>
      </c>
      <c r="AW20" s="1">
        <v>0.14095133400000001</v>
      </c>
      <c r="AX20" s="1">
        <v>0.298187957</v>
      </c>
      <c r="AY20" s="1">
        <v>0.225669799</v>
      </c>
      <c r="AZ20" s="1">
        <v>0.216950223</v>
      </c>
      <c r="BA20" s="1">
        <v>0.19957682600000001</v>
      </c>
      <c r="BB20" s="1">
        <v>0.21091842599999999</v>
      </c>
      <c r="BC20" s="1">
        <v>0.23640188000000001</v>
      </c>
      <c r="BD20" s="1">
        <v>0.133364172</v>
      </c>
      <c r="BE20" s="1">
        <v>0.24356229900000001</v>
      </c>
      <c r="BF20" s="1">
        <v>0.214958078</v>
      </c>
      <c r="BG20" s="1">
        <v>0.20788584700000001</v>
      </c>
      <c r="BH20" s="1">
        <v>0.29685821699999998</v>
      </c>
      <c r="BI20" s="1">
        <v>0.17414339500000001</v>
      </c>
      <c r="BJ20" s="1">
        <v>0.17430716600000001</v>
      </c>
      <c r="BK20" s="1">
        <v>0.16801777400000001</v>
      </c>
      <c r="BL20" s="1">
        <v>0.23684103500000001</v>
      </c>
      <c r="BM20" s="1">
        <v>0.201209733</v>
      </c>
      <c r="BN20" s="1">
        <v>0.19182153099999999</v>
      </c>
      <c r="BO20" s="1">
        <v>0.22509368399999999</v>
      </c>
      <c r="BP20" s="1">
        <v>0.15332095100000001</v>
      </c>
      <c r="BQ20" s="1">
        <v>0.14646113799999999</v>
      </c>
      <c r="BR20" s="1">
        <v>0.169649199</v>
      </c>
      <c r="BS20" s="1">
        <v>0.37066180799999998</v>
      </c>
      <c r="BT20" s="1">
        <v>-0.209118737</v>
      </c>
      <c r="BU20" s="1">
        <v>-0.19869719399999999</v>
      </c>
      <c r="BV20" s="1">
        <v>-0.354613028</v>
      </c>
      <c r="BW20" s="1">
        <v>-6.8509540999999993E-2</v>
      </c>
      <c r="BX20" s="1">
        <v>-5.0920910999999999E-2</v>
      </c>
      <c r="BY20" s="1">
        <v>-0.112473738</v>
      </c>
      <c r="BZ20" s="1">
        <v>0.30060504999999998</v>
      </c>
      <c r="CA20" s="1">
        <v>-0.51005007800000002</v>
      </c>
      <c r="CB20" s="1">
        <v>-0.51267676699999998</v>
      </c>
      <c r="CC20" s="1">
        <v>-0.52922719500000004</v>
      </c>
      <c r="CD20" s="1">
        <v>-0.50689153399999998</v>
      </c>
      <c r="CE20" s="1">
        <v>-0.50319087900000004</v>
      </c>
      <c r="CF20" s="1">
        <v>-0.51132361199999998</v>
      </c>
      <c r="CG20" s="1">
        <v>-0.159488138</v>
      </c>
      <c r="CH20" s="1">
        <v>-0.352422336</v>
      </c>
      <c r="CI20" s="1">
        <v>-0.371299451</v>
      </c>
      <c r="CJ20" s="1">
        <v>-0.36446233900000002</v>
      </c>
      <c r="CK20" s="1">
        <v>-0.443924667</v>
      </c>
      <c r="CL20" s="1">
        <v>-0.44311773799999998</v>
      </c>
      <c r="CM20" s="1">
        <v>-0.42420165199999998</v>
      </c>
      <c r="CN20" s="1">
        <v>0.499623396</v>
      </c>
      <c r="CO20" s="1">
        <v>-0.32148597299999998</v>
      </c>
      <c r="CP20" s="1">
        <v>-0.34457642399999999</v>
      </c>
      <c r="CQ20" s="1">
        <v>-0.248779158</v>
      </c>
      <c r="CR20" s="1">
        <v>-0.39303348300000002</v>
      </c>
      <c r="CS20" s="1">
        <v>-0.37293716599999999</v>
      </c>
      <c r="CT20" s="1">
        <v>-0.33721659999999998</v>
      </c>
      <c r="CU20" s="1">
        <v>0.47999008700000001</v>
      </c>
      <c r="CV20" s="1">
        <v>0.74992421499999995</v>
      </c>
      <c r="CW20" s="1">
        <v>2.8066094E-2</v>
      </c>
      <c r="CX20" s="1">
        <v>-0.29635230400000001</v>
      </c>
      <c r="CY20" s="1">
        <v>0.174097065</v>
      </c>
      <c r="CZ20" s="1">
        <v>0.81408591500000005</v>
      </c>
      <c r="DA20" s="1">
        <v>0.57459032899999996</v>
      </c>
      <c r="DB20" s="1">
        <v>0.18935792000000001</v>
      </c>
      <c r="DC20" s="1">
        <v>-0.44396738200000002</v>
      </c>
      <c r="DD20" s="1">
        <v>-0.47906486799999998</v>
      </c>
      <c r="DE20" s="1">
        <v>-0.183152273</v>
      </c>
      <c r="DF20" s="1">
        <v>0.160765871</v>
      </c>
      <c r="DG20" s="1">
        <v>0.14179733999999999</v>
      </c>
      <c r="DH20" s="1">
        <v>0.78673120399999996</v>
      </c>
      <c r="DI20" s="1">
        <v>0.88040933499999996</v>
      </c>
      <c r="DJ20" s="1">
        <v>0.26617303199999998</v>
      </c>
      <c r="DK20" s="1">
        <v>0.321619765</v>
      </c>
      <c r="DL20" s="1">
        <v>8.5541679999999995E-2</v>
      </c>
      <c r="DM20" s="1">
        <v>0.70857585300000003</v>
      </c>
      <c r="DN20" s="1">
        <v>7.444945E-2</v>
      </c>
      <c r="DO20" s="1">
        <v>2.9274565999999998E-2</v>
      </c>
      <c r="DP20" s="1">
        <v>3.0277302999999998E-2</v>
      </c>
      <c r="DQ20" s="1">
        <v>-0.29480251600000001</v>
      </c>
      <c r="DR20" s="1">
        <v>0.48265021899999999</v>
      </c>
      <c r="DS20" s="1">
        <v>0.69726257300000005</v>
      </c>
      <c r="DT20" s="1">
        <v>0.34731619600000002</v>
      </c>
      <c r="DU20" s="1">
        <v>-0.194939638</v>
      </c>
      <c r="DV20" s="1">
        <v>0.21449850500000001</v>
      </c>
      <c r="DW20" s="1">
        <v>0.224685949</v>
      </c>
      <c r="DX20" s="1">
        <v>0.16336246200000001</v>
      </c>
      <c r="DY20" s="1">
        <v>0.21768926799999999</v>
      </c>
      <c r="DZ20" s="1">
        <v>0.21569662000000001</v>
      </c>
      <c r="EA20" s="1">
        <v>0.50742681199999995</v>
      </c>
      <c r="EB20" s="1">
        <v>0.31415755400000001</v>
      </c>
      <c r="EC20" s="1">
        <v>-4.0829000000000001E-4</v>
      </c>
      <c r="ED20" s="1">
        <v>-0.239548865</v>
      </c>
      <c r="EE20" s="1">
        <v>-0.106730678</v>
      </c>
      <c r="EF20" s="1">
        <v>-0.37756502199999997</v>
      </c>
      <c r="EG20" s="1">
        <v>-0.38369979799999998</v>
      </c>
      <c r="EH20" s="1">
        <v>0.53089760600000002</v>
      </c>
      <c r="EI20" s="1">
        <v>-0.216105986</v>
      </c>
      <c r="EJ20" s="1">
        <v>0.27526194100000001</v>
      </c>
      <c r="EK20" s="1">
        <v>6.9666983000000002E-2</v>
      </c>
      <c r="EL20" s="1">
        <v>-0.14684668100000001</v>
      </c>
      <c r="EM20" s="1">
        <v>0.154839119</v>
      </c>
      <c r="EN20" s="1">
        <v>-1.9172298000000001E-2</v>
      </c>
      <c r="EO20" s="1">
        <v>-0.300698558</v>
      </c>
      <c r="EP20" s="1">
        <v>-1.6112011999999998E-2</v>
      </c>
      <c r="EQ20" s="1">
        <v>-0.13286472199999999</v>
      </c>
      <c r="ER20" s="1">
        <v>0.501484288</v>
      </c>
      <c r="ES20" s="1">
        <v>0.37751999899999999</v>
      </c>
      <c r="ET20" s="1">
        <v>0.21165494100000001</v>
      </c>
      <c r="EU20" s="1">
        <v>0.19486052200000001</v>
      </c>
      <c r="EV20" s="1">
        <v>-0.105347287</v>
      </c>
      <c r="EW20" s="1">
        <v>3.9893116999999999E-2</v>
      </c>
      <c r="EX20" s="1">
        <v>-1.6498617E-2</v>
      </c>
      <c r="EY20" s="1">
        <v>5.8847706999999999E-2</v>
      </c>
      <c r="EZ20" s="1">
        <v>1.2479751000000001E-2</v>
      </c>
      <c r="FA20" s="1">
        <v>-0.27242992500000002</v>
      </c>
      <c r="FB20" s="1">
        <v>0.60321614700000004</v>
      </c>
      <c r="FC20" s="1">
        <v>0.32946334799999999</v>
      </c>
      <c r="FD20" s="1">
        <v>0.227566766</v>
      </c>
      <c r="FE20" s="1">
        <v>0.173756206</v>
      </c>
      <c r="FF20" s="1">
        <v>0.26144294400000001</v>
      </c>
      <c r="FG20" s="1">
        <v>-0.33969122600000001</v>
      </c>
      <c r="FH20" s="1">
        <v>0.272381135</v>
      </c>
      <c r="FI20" s="1">
        <v>-0.39866696200000001</v>
      </c>
      <c r="FJ20" s="1">
        <v>-0.409139376</v>
      </c>
      <c r="FK20" s="1">
        <v>-0.21654488499999999</v>
      </c>
      <c r="FL20" s="1">
        <v>0.250389313</v>
      </c>
      <c r="FM20" s="1">
        <v>0.254531324</v>
      </c>
      <c r="FN20" s="1">
        <v>-7.8054509999999997E-3</v>
      </c>
      <c r="FO20" s="1">
        <v>-0.21719776700000001</v>
      </c>
      <c r="FP20" s="1">
        <v>0.53390831800000005</v>
      </c>
      <c r="FQ20" s="1">
        <v>-7.2042935000000002E-2</v>
      </c>
      <c r="FR20" s="1">
        <v>-0.297548849</v>
      </c>
      <c r="FS20" s="1">
        <v>-0.160439575</v>
      </c>
      <c r="FT20" s="1">
        <v>-0.23630992000000001</v>
      </c>
      <c r="FU20" s="1">
        <v>0.35739037400000001</v>
      </c>
      <c r="FV20" s="1">
        <v>0.215587894</v>
      </c>
      <c r="FW20" s="1">
        <v>-0.41270618799999997</v>
      </c>
      <c r="FX20" s="1">
        <v>-0.280709602</v>
      </c>
      <c r="FY20" s="1">
        <v>-0.163408633</v>
      </c>
      <c r="FZ20" s="1">
        <v>-0.32186100400000001</v>
      </c>
      <c r="GA20" s="1">
        <v>0.44714373200000002</v>
      </c>
      <c r="GB20" s="1">
        <v>-0.18897679100000001</v>
      </c>
      <c r="GC20" s="1">
        <v>-2.2728789999999998E-3</v>
      </c>
      <c r="GD20" s="1">
        <v>5.2356300000000001E-2</v>
      </c>
      <c r="GE20" s="1">
        <v>-0.14032805300000001</v>
      </c>
      <c r="GF20" s="1">
        <v>0.18300639299999999</v>
      </c>
      <c r="GG20" s="1">
        <v>-0.218478906</v>
      </c>
      <c r="GH20" s="1">
        <v>0.108657698</v>
      </c>
      <c r="GI20" s="1">
        <v>0.236181066</v>
      </c>
      <c r="GJ20" s="1">
        <v>-0.29095110200000002</v>
      </c>
      <c r="GK20" s="1">
        <v>4.0991038E-2</v>
      </c>
      <c r="GL20" s="1">
        <v>-0.124079497</v>
      </c>
      <c r="GM20" s="1">
        <v>8.1938975999999997E-2</v>
      </c>
      <c r="GN20" s="1">
        <v>0.20888101100000001</v>
      </c>
      <c r="GO20" s="1">
        <v>-0.57349616800000003</v>
      </c>
      <c r="GP20" s="1">
        <v>5.1257940000000004E-3</v>
      </c>
      <c r="GQ20" s="1">
        <v>5.5173295999999997E-2</v>
      </c>
      <c r="GR20" s="1">
        <v>-4.5552289000000003E-2</v>
      </c>
      <c r="GS20" s="1">
        <v>1.0198283000000001E-2</v>
      </c>
      <c r="GT20" s="1">
        <v>-0.13657190999999999</v>
      </c>
      <c r="GU20" s="1">
        <v>4.6578039999999998E-3</v>
      </c>
      <c r="GV20" s="1">
        <v>2.1800660999999999E-2</v>
      </c>
      <c r="GW20" s="1">
        <v>-8.9950245999999998E-2</v>
      </c>
      <c r="GX20" s="1">
        <v>-5.8797308999999999E-2</v>
      </c>
      <c r="GY20" s="1">
        <v>-6.1783523999999999E-2</v>
      </c>
      <c r="GZ20" s="1">
        <v>0.14814072</v>
      </c>
      <c r="HA20" s="1">
        <v>-0.42390952900000001</v>
      </c>
      <c r="HB20" s="1">
        <v>0.246863521</v>
      </c>
      <c r="HC20" s="1">
        <v>0.23740328599999999</v>
      </c>
      <c r="HD20" s="1">
        <v>0.146191338</v>
      </c>
      <c r="HE20" s="1">
        <v>0.18872993699999999</v>
      </c>
      <c r="HF20" s="1">
        <v>-0.102331871</v>
      </c>
      <c r="HG20" s="1">
        <v>-0.26163266699999999</v>
      </c>
      <c r="HH20" s="1">
        <v>-0.18938962000000001</v>
      </c>
      <c r="HI20" s="1">
        <v>-0.411928605</v>
      </c>
      <c r="HJ20" s="1">
        <v>0.26631399900000002</v>
      </c>
      <c r="HK20" s="1">
        <v>3.0137352999999999E-2</v>
      </c>
      <c r="HL20" s="1">
        <v>-0.47861719699999999</v>
      </c>
      <c r="HM20" s="1">
        <v>-0.46531551100000001</v>
      </c>
      <c r="HN20" s="1">
        <v>-0.435559904</v>
      </c>
      <c r="HO20" s="1">
        <v>0.31895811299999999</v>
      </c>
      <c r="HP20" s="1">
        <v>0.119282085</v>
      </c>
      <c r="HQ20" s="1">
        <v>-0.28236519799999998</v>
      </c>
      <c r="HR20" s="1">
        <v>-0.247268075</v>
      </c>
      <c r="HS20" s="1">
        <v>-0.19376813400000001</v>
      </c>
      <c r="HT20" s="1">
        <v>0.64085446000000001</v>
      </c>
    </row>
    <row r="21" spans="1:228" x14ac:dyDescent="0.35">
      <c r="A21" s="1" t="s">
        <v>19</v>
      </c>
      <c r="B21" s="1">
        <v>0.89709007500000004</v>
      </c>
      <c r="C21" s="1">
        <v>0.89816200499999999</v>
      </c>
      <c r="D21" s="1">
        <v>0.92679106300000003</v>
      </c>
      <c r="E21" s="1">
        <v>0.84358913599999996</v>
      </c>
      <c r="F21" s="1">
        <v>0.78826680299999996</v>
      </c>
      <c r="G21" s="1">
        <v>0.89111547599999996</v>
      </c>
      <c r="H21" s="1">
        <v>0.89075736999999999</v>
      </c>
      <c r="I21" s="1">
        <v>0.96470047699999995</v>
      </c>
      <c r="J21" s="1">
        <v>0.96314430399999995</v>
      </c>
      <c r="K21" s="1">
        <v>0.963697048</v>
      </c>
      <c r="L21" s="1">
        <v>0.89945503000000004</v>
      </c>
      <c r="M21" s="1">
        <v>0.88704993899999995</v>
      </c>
      <c r="N21" s="1">
        <v>0.88682811900000003</v>
      </c>
      <c r="O21" s="1">
        <v>0.94944588900000004</v>
      </c>
      <c r="P21" s="1">
        <v>0.98040777999999995</v>
      </c>
      <c r="Q21" s="1">
        <v>0.98523860399999996</v>
      </c>
      <c r="R21" s="1">
        <v>0.98297018800000002</v>
      </c>
      <c r="S21" s="1">
        <v>0.97471986399999999</v>
      </c>
      <c r="T21" s="1">
        <v>0.91528874299999996</v>
      </c>
      <c r="U21" s="1">
        <v>0</v>
      </c>
      <c r="V21" s="1">
        <v>0.95744136300000005</v>
      </c>
      <c r="W21" s="1">
        <v>0.96805688899999998</v>
      </c>
      <c r="X21" s="1">
        <v>0.966869333</v>
      </c>
      <c r="Y21" s="1">
        <v>0.956065253</v>
      </c>
      <c r="Z21" s="1">
        <v>0.89677384999999998</v>
      </c>
      <c r="AA21" s="1">
        <v>0.80857821399999996</v>
      </c>
      <c r="AB21" s="1">
        <v>0.95887033399999999</v>
      </c>
      <c r="AC21" s="1">
        <v>0.95236599600000005</v>
      </c>
      <c r="AD21" s="1">
        <v>0.75657150399999995</v>
      </c>
      <c r="AE21" s="1">
        <v>0.73513446800000004</v>
      </c>
      <c r="AF21" s="1">
        <v>0.66375119199999999</v>
      </c>
      <c r="AG21" s="1">
        <v>0.57487762799999997</v>
      </c>
      <c r="AH21" s="1">
        <v>0.51068998600000004</v>
      </c>
      <c r="AI21" s="1">
        <v>0.61430963800000005</v>
      </c>
      <c r="AJ21" s="1">
        <v>0.83961763700000003</v>
      </c>
      <c r="AK21" s="1">
        <v>0.40944688299999998</v>
      </c>
      <c r="AL21" s="1">
        <v>0.38187510800000002</v>
      </c>
      <c r="AM21" s="1">
        <v>0.27524784699999999</v>
      </c>
      <c r="AN21" s="1">
        <v>0.30075176199999998</v>
      </c>
      <c r="AO21" s="1">
        <v>0.31017161599999998</v>
      </c>
      <c r="AP21" s="1">
        <v>0.249896488</v>
      </c>
      <c r="AQ21" s="1">
        <v>0.58672404300000003</v>
      </c>
      <c r="AR21" s="1">
        <v>0.239436602</v>
      </c>
      <c r="AS21" s="1">
        <v>0.22346075200000001</v>
      </c>
      <c r="AT21" s="1">
        <v>0.19607633799999999</v>
      </c>
      <c r="AU21" s="1">
        <v>0.19894504199999999</v>
      </c>
      <c r="AV21" s="1">
        <v>0.23014125599999999</v>
      </c>
      <c r="AW21" s="1">
        <v>0.12333087099999999</v>
      </c>
      <c r="AX21" s="1">
        <v>0.353636071</v>
      </c>
      <c r="AY21" s="1">
        <v>0.228749708</v>
      </c>
      <c r="AZ21" s="1">
        <v>0.21787427600000001</v>
      </c>
      <c r="BA21" s="1">
        <v>0.19063462</v>
      </c>
      <c r="BB21" s="1">
        <v>0.205575651</v>
      </c>
      <c r="BC21" s="1">
        <v>0.228652203</v>
      </c>
      <c r="BD21" s="1">
        <v>0.135234874</v>
      </c>
      <c r="BE21" s="1">
        <v>0.311682085</v>
      </c>
      <c r="BF21" s="1">
        <v>0.23607799300000001</v>
      </c>
      <c r="BG21" s="1">
        <v>0.22714680500000001</v>
      </c>
      <c r="BH21" s="1">
        <v>0.32314836200000002</v>
      </c>
      <c r="BI21" s="1">
        <v>0.18655977800000001</v>
      </c>
      <c r="BJ21" s="1">
        <v>0.18619495599999999</v>
      </c>
      <c r="BK21" s="1">
        <v>0.182046764</v>
      </c>
      <c r="BL21" s="1">
        <v>0.29176851700000001</v>
      </c>
      <c r="BM21" s="1">
        <v>0.24138678699999999</v>
      </c>
      <c r="BN21" s="1">
        <v>0.230914701</v>
      </c>
      <c r="BO21" s="1">
        <v>0.27350780499999999</v>
      </c>
      <c r="BP21" s="1">
        <v>0.18627837799999999</v>
      </c>
      <c r="BQ21" s="1">
        <v>0.17777668499999999</v>
      </c>
      <c r="BR21" s="1">
        <v>0.206660808</v>
      </c>
      <c r="BS21" s="1">
        <v>0.42470289500000002</v>
      </c>
      <c r="BT21" s="1">
        <v>-0.10282611799999999</v>
      </c>
      <c r="BU21" s="1">
        <v>-9.5460801999999997E-2</v>
      </c>
      <c r="BV21" s="1">
        <v>-0.23723893900000001</v>
      </c>
      <c r="BW21" s="1">
        <v>9.4825910000000003E-3</v>
      </c>
      <c r="BX21" s="1">
        <v>2.3520715000000001E-2</v>
      </c>
      <c r="BY21" s="1">
        <v>-2.7752984000000001E-2</v>
      </c>
      <c r="BZ21" s="1">
        <v>0.41845333600000001</v>
      </c>
      <c r="CA21" s="1">
        <v>-0.30957644200000001</v>
      </c>
      <c r="CB21" s="1">
        <v>-0.31552993400000001</v>
      </c>
      <c r="CC21" s="1">
        <v>-0.32554491699999999</v>
      </c>
      <c r="CD21" s="1">
        <v>-0.324885543</v>
      </c>
      <c r="CE21" s="1">
        <v>-0.31540606599999998</v>
      </c>
      <c r="CF21" s="1">
        <v>-0.34980851800000001</v>
      </c>
      <c r="CG21" s="1">
        <v>2.9560524000000001E-2</v>
      </c>
      <c r="CH21" s="1">
        <v>-0.131523363</v>
      </c>
      <c r="CI21" s="1">
        <v>-0.14981794500000001</v>
      </c>
      <c r="CJ21" s="1">
        <v>-0.12714131000000001</v>
      </c>
      <c r="CK21" s="1">
        <v>-0.23500732099999999</v>
      </c>
      <c r="CL21" s="1">
        <v>-0.23733900199999999</v>
      </c>
      <c r="CM21" s="1">
        <v>-0.21335995699999999</v>
      </c>
      <c r="CN21" s="1">
        <v>0.49177718599999998</v>
      </c>
      <c r="CO21" s="1">
        <v>-0.12231721800000001</v>
      </c>
      <c r="CP21" s="1">
        <v>-0.143857596</v>
      </c>
      <c r="CQ21" s="1">
        <v>-7.1534084999999997E-2</v>
      </c>
      <c r="CR21" s="1">
        <v>-0.24236368999999999</v>
      </c>
      <c r="CS21" s="1">
        <v>-0.25627365600000002</v>
      </c>
      <c r="CT21" s="1">
        <v>-0.10415271</v>
      </c>
      <c r="CU21" s="1">
        <v>0.54282686099999999</v>
      </c>
      <c r="CV21" s="1">
        <v>0.829884077</v>
      </c>
      <c r="CW21" s="1">
        <v>-0.105721828</v>
      </c>
      <c r="CX21" s="1">
        <v>-0.16692979499999999</v>
      </c>
      <c r="CY21" s="1">
        <v>0.20970814300000001</v>
      </c>
      <c r="CZ21" s="1">
        <v>0.71716594099999997</v>
      </c>
      <c r="DA21" s="1">
        <v>0.49889339700000002</v>
      </c>
      <c r="DB21" s="1">
        <v>0.19697856599999999</v>
      </c>
      <c r="DC21" s="1">
        <v>-0.25217052400000001</v>
      </c>
      <c r="DD21" s="1">
        <v>-0.28890492699999998</v>
      </c>
      <c r="DE21" s="1">
        <v>-4.252976E-2</v>
      </c>
      <c r="DF21" s="1">
        <v>0.21404094700000001</v>
      </c>
      <c r="DG21" s="1">
        <v>0.17853385899999999</v>
      </c>
      <c r="DH21" s="1">
        <v>0.87772569</v>
      </c>
      <c r="DI21" s="1">
        <v>0.96067714900000001</v>
      </c>
      <c r="DJ21" s="1">
        <v>0.32831708900000001</v>
      </c>
      <c r="DK21" s="1">
        <v>0.43914732200000001</v>
      </c>
      <c r="DL21" s="1">
        <v>0.20248257</v>
      </c>
      <c r="DM21" s="1">
        <v>0.78439968199999999</v>
      </c>
      <c r="DN21" s="1">
        <v>0.18181977499999999</v>
      </c>
      <c r="DO21" s="1">
        <v>3.2110978999999998E-2</v>
      </c>
      <c r="DP21" s="1">
        <v>0.13189168500000001</v>
      </c>
      <c r="DQ21" s="1">
        <v>-9.2853193000000001E-2</v>
      </c>
      <c r="DR21" s="1">
        <v>0.47282569699999999</v>
      </c>
      <c r="DS21" s="1">
        <v>0.51435938299999995</v>
      </c>
      <c r="DT21" s="1">
        <v>0.46206416300000003</v>
      </c>
      <c r="DU21" s="1">
        <v>-0.13679301999999999</v>
      </c>
      <c r="DV21" s="1">
        <v>0.29722718399999998</v>
      </c>
      <c r="DW21" s="1">
        <v>0.30377879400000002</v>
      </c>
      <c r="DX21" s="1">
        <v>0.25384490700000001</v>
      </c>
      <c r="DY21" s="1">
        <v>0.30479158200000001</v>
      </c>
      <c r="DZ21" s="1">
        <v>0.305613352</v>
      </c>
      <c r="EA21" s="1">
        <v>0.62057689599999999</v>
      </c>
      <c r="EB21" s="1">
        <v>0.443773959</v>
      </c>
      <c r="EC21" s="1">
        <v>6.0900256999999999E-2</v>
      </c>
      <c r="ED21" s="1">
        <v>-0.27197622900000001</v>
      </c>
      <c r="EE21" s="1">
        <v>-5.527613E-2</v>
      </c>
      <c r="EF21" s="1">
        <v>-0.42348431199999997</v>
      </c>
      <c r="EG21" s="1">
        <v>-0.41025231699999998</v>
      </c>
      <c r="EH21" s="1">
        <v>0.58702917300000002</v>
      </c>
      <c r="EI21" s="1">
        <v>-0.256469742</v>
      </c>
      <c r="EJ21" s="1">
        <v>0.41174275999999999</v>
      </c>
      <c r="EK21" s="1">
        <v>0.14317476000000001</v>
      </c>
      <c r="EL21" s="1">
        <v>-4.678562E-2</v>
      </c>
      <c r="EM21" s="1">
        <v>0.14342907699999999</v>
      </c>
      <c r="EN21" s="1">
        <v>0.123382248</v>
      </c>
      <c r="EO21" s="1">
        <v>-0.12503566899999999</v>
      </c>
      <c r="EP21" s="1">
        <v>-6.6900609999999999E-2</v>
      </c>
      <c r="EQ21" s="1">
        <v>-0.12913091800000001</v>
      </c>
      <c r="ER21" s="1">
        <v>0.53354493599999997</v>
      </c>
      <c r="ES21" s="1">
        <v>0.34572220599999998</v>
      </c>
      <c r="ET21" s="1">
        <v>0.212176534</v>
      </c>
      <c r="EU21" s="1">
        <v>0.209156076</v>
      </c>
      <c r="EV21" s="1">
        <v>-3.6160139999999999E-3</v>
      </c>
      <c r="EW21" s="1">
        <v>-5.5746746E-2</v>
      </c>
      <c r="EX21" s="1">
        <v>3.4349273999999999E-2</v>
      </c>
      <c r="EY21" s="1">
        <v>8.1810522999999996E-2</v>
      </c>
      <c r="EZ21" s="1">
        <v>2.7056831E-2</v>
      </c>
      <c r="FA21" s="1">
        <v>-0.19960161600000001</v>
      </c>
      <c r="FB21" s="1">
        <v>0.62177528599999998</v>
      </c>
      <c r="FC21" s="1">
        <v>0.47039682900000002</v>
      </c>
      <c r="FD21" s="1">
        <v>7.0031085000000007E-2</v>
      </c>
      <c r="FE21" s="1">
        <v>-1.8627120000000001E-3</v>
      </c>
      <c r="FF21" s="1">
        <v>0.23559730600000001</v>
      </c>
      <c r="FG21" s="1">
        <v>-0.25515686100000001</v>
      </c>
      <c r="FH21" s="1">
        <v>0.27423715700000001</v>
      </c>
      <c r="FI21" s="1">
        <v>-0.48819298999999999</v>
      </c>
      <c r="FJ21" s="1">
        <v>-0.488407333</v>
      </c>
      <c r="FK21" s="1">
        <v>-0.28463337300000002</v>
      </c>
      <c r="FL21" s="1">
        <v>0.33030726599999999</v>
      </c>
      <c r="FM21" s="1">
        <v>0.28544473399999998</v>
      </c>
      <c r="FN21" s="1">
        <v>-0.223358892</v>
      </c>
      <c r="FO21" s="1">
        <v>-0.42412428600000002</v>
      </c>
      <c r="FP21" s="1">
        <v>0.49065791600000003</v>
      </c>
      <c r="FQ21" s="1">
        <v>0.14311118</v>
      </c>
      <c r="FR21" s="1">
        <v>-0.21085980300000001</v>
      </c>
      <c r="FS21" s="1">
        <v>-0.28929575299999999</v>
      </c>
      <c r="FT21" s="1">
        <v>-0.389648261</v>
      </c>
      <c r="FU21" s="1">
        <v>0.46913289400000002</v>
      </c>
      <c r="FV21" s="1">
        <v>0.30134324600000001</v>
      </c>
      <c r="FW21" s="1">
        <v>-0.37085280500000001</v>
      </c>
      <c r="FX21" s="1">
        <v>-0.38105095999999999</v>
      </c>
      <c r="FY21" s="1">
        <v>-0.328092781</v>
      </c>
      <c r="FZ21" s="1">
        <v>-0.15242050300000001</v>
      </c>
      <c r="GA21" s="1">
        <v>0.53894040200000004</v>
      </c>
      <c r="GB21" s="1">
        <v>-5.7485313000000003E-2</v>
      </c>
      <c r="GC21" s="1">
        <v>-0.234106957</v>
      </c>
      <c r="GD21" s="1">
        <v>-0.17262882500000001</v>
      </c>
      <c r="GE21" s="1">
        <v>-0.173659916</v>
      </c>
      <c r="GF21" s="1">
        <v>0.39044831600000002</v>
      </c>
      <c r="GG21" s="1">
        <v>-4.6308686000000002E-2</v>
      </c>
      <c r="GH21" s="1">
        <v>-7.1669418999999998E-2</v>
      </c>
      <c r="GI21" s="1">
        <v>3.8259863999999998E-2</v>
      </c>
      <c r="GJ21" s="1">
        <v>-0.31002014500000002</v>
      </c>
      <c r="GK21" s="1">
        <v>0.156193887</v>
      </c>
      <c r="GL21" s="1">
        <v>-0.196834604</v>
      </c>
      <c r="GM21" s="1">
        <v>6.3703165000000006E-2</v>
      </c>
      <c r="GN21" s="1">
        <v>0.19255575</v>
      </c>
      <c r="GO21" s="1">
        <v>-0.57784422599999996</v>
      </c>
      <c r="GP21" s="1">
        <v>0.104672819</v>
      </c>
      <c r="GQ21" s="1">
        <v>2.8193967E-2</v>
      </c>
      <c r="GR21" s="1">
        <v>-4.9433858999999997E-2</v>
      </c>
      <c r="GS21" s="1">
        <v>2.9276636000000002E-2</v>
      </c>
      <c r="GT21" s="1">
        <v>-0.204423301</v>
      </c>
      <c r="GU21" s="1">
        <v>6.1304012999999997E-2</v>
      </c>
      <c r="GV21" s="1">
        <v>-4.1363035999999999E-2</v>
      </c>
      <c r="GW21" s="1">
        <v>-3.6559518999999999E-2</v>
      </c>
      <c r="GX21" s="1">
        <v>-1.627147E-3</v>
      </c>
      <c r="GY21" s="1">
        <v>-8.7791708999999996E-2</v>
      </c>
      <c r="GZ21" s="1">
        <v>0.127337003</v>
      </c>
      <c r="HA21" s="1">
        <v>-0.37670178900000001</v>
      </c>
      <c r="HB21" s="1">
        <v>0.25201066100000002</v>
      </c>
      <c r="HC21" s="1">
        <v>0.224699809</v>
      </c>
      <c r="HD21" s="1">
        <v>0.19601321799999999</v>
      </c>
      <c r="HE21" s="1">
        <v>0.1015291</v>
      </c>
      <c r="HF21" s="1">
        <v>-6.5997443000000003E-2</v>
      </c>
      <c r="HG21" s="1">
        <v>-0.16730603399999999</v>
      </c>
      <c r="HH21" s="1">
        <v>-0.109936072</v>
      </c>
      <c r="HI21" s="1">
        <v>-0.29706480600000001</v>
      </c>
      <c r="HJ21" s="1">
        <v>0.17066846099999999</v>
      </c>
      <c r="HK21" s="1">
        <v>0.12601770300000001</v>
      </c>
      <c r="HL21" s="1">
        <v>-0.30811620899999997</v>
      </c>
      <c r="HM21" s="1">
        <v>-0.309673058</v>
      </c>
      <c r="HN21" s="1">
        <v>-0.239566324</v>
      </c>
      <c r="HO21" s="1">
        <v>0.130810964</v>
      </c>
      <c r="HP21" s="1">
        <v>9.5580163999999995E-2</v>
      </c>
      <c r="HQ21" s="1">
        <v>-0.23613098900000001</v>
      </c>
      <c r="HR21" s="1">
        <v>-0.22482719700000001</v>
      </c>
      <c r="HS21" s="1">
        <v>-6.2079028000000001E-2</v>
      </c>
      <c r="HT21" s="1">
        <v>0.55048744299999997</v>
      </c>
    </row>
    <row r="22" spans="1:228" x14ac:dyDescent="0.35">
      <c r="A22" s="1" t="s">
        <v>20</v>
      </c>
      <c r="B22" s="1">
        <v>0.78281166199999996</v>
      </c>
      <c r="C22" s="1">
        <v>0.78352496400000005</v>
      </c>
      <c r="D22" s="1">
        <v>0.81154206500000003</v>
      </c>
      <c r="E22" s="1">
        <v>0.72007743199999996</v>
      </c>
      <c r="F22" s="1">
        <v>0.64756743400000005</v>
      </c>
      <c r="G22" s="1">
        <v>0.80284305899999997</v>
      </c>
      <c r="H22" s="1">
        <v>0.781533335</v>
      </c>
      <c r="I22" s="1">
        <v>0.91690768899999997</v>
      </c>
      <c r="J22" s="1">
        <v>0.904612097</v>
      </c>
      <c r="K22" s="1">
        <v>0.87310226000000002</v>
      </c>
      <c r="L22" s="1">
        <v>0.76341783500000004</v>
      </c>
      <c r="M22" s="1">
        <v>0.73942807899999996</v>
      </c>
      <c r="N22" s="1">
        <v>0.76820951299999995</v>
      </c>
      <c r="O22" s="1">
        <v>0.93849373000000003</v>
      </c>
      <c r="P22" s="1">
        <v>0.99290887900000002</v>
      </c>
      <c r="Q22" s="1">
        <v>0.98871018700000002</v>
      </c>
      <c r="R22" s="1">
        <v>0.98101083200000005</v>
      </c>
      <c r="S22" s="1">
        <v>0.90169680799999996</v>
      </c>
      <c r="T22" s="1">
        <v>0.819488353</v>
      </c>
      <c r="U22" s="1">
        <v>0.95744136300000005</v>
      </c>
      <c r="V22" s="1">
        <v>0</v>
      </c>
      <c r="W22" s="1">
        <v>0.95160982299999997</v>
      </c>
      <c r="X22" s="1">
        <v>0.94137036100000004</v>
      </c>
      <c r="Y22" s="1">
        <v>0.90398595100000001</v>
      </c>
      <c r="Z22" s="1">
        <v>0.80103396299999996</v>
      </c>
      <c r="AA22" s="1">
        <v>0.67915663699999995</v>
      </c>
      <c r="AB22" s="1">
        <v>0.92058810300000005</v>
      </c>
      <c r="AC22" s="1">
        <v>0.97971039599999998</v>
      </c>
      <c r="AD22" s="1">
        <v>0.68162254899999997</v>
      </c>
      <c r="AE22" s="1">
        <v>0.65018426299999998</v>
      </c>
      <c r="AF22" s="1">
        <v>0.60708311500000001</v>
      </c>
      <c r="AG22" s="1">
        <v>0.432677741</v>
      </c>
      <c r="AH22" s="1">
        <v>0.35881791099999999</v>
      </c>
      <c r="AI22" s="1">
        <v>0.5164917</v>
      </c>
      <c r="AJ22" s="1">
        <v>0.81835378299999995</v>
      </c>
      <c r="AK22" s="1">
        <v>0.28692094699999998</v>
      </c>
      <c r="AL22" s="1">
        <v>0.257569359</v>
      </c>
      <c r="AM22" s="1">
        <v>0.186804426</v>
      </c>
      <c r="AN22" s="1">
        <v>0.15538945000000001</v>
      </c>
      <c r="AO22" s="1">
        <v>0.14879311100000001</v>
      </c>
      <c r="AP22" s="1">
        <v>0.153437296</v>
      </c>
      <c r="AQ22" s="1">
        <v>0.51559781599999999</v>
      </c>
      <c r="AR22" s="1">
        <v>0.14287750799999999</v>
      </c>
      <c r="AS22" s="1">
        <v>0.127665154</v>
      </c>
      <c r="AT22" s="1">
        <v>9.5394198999999999E-2</v>
      </c>
      <c r="AU22" s="1">
        <v>0.10520728</v>
      </c>
      <c r="AV22" s="1">
        <v>0.133371498</v>
      </c>
      <c r="AW22" s="1">
        <v>3.8470047E-2</v>
      </c>
      <c r="AX22" s="1">
        <v>0.28645497399999997</v>
      </c>
      <c r="AY22" s="1">
        <v>0.150918828</v>
      </c>
      <c r="AZ22" s="1">
        <v>0.139783831</v>
      </c>
      <c r="BA22" s="1">
        <v>0.125764815</v>
      </c>
      <c r="BB22" s="1">
        <v>0.12560835400000001</v>
      </c>
      <c r="BC22" s="1">
        <v>0.14937155099999999</v>
      </c>
      <c r="BD22" s="1">
        <v>5.3756709E-2</v>
      </c>
      <c r="BE22" s="1">
        <v>0.239410446</v>
      </c>
      <c r="BF22" s="1">
        <v>0.179825401</v>
      </c>
      <c r="BG22" s="1">
        <v>0.17076340100000001</v>
      </c>
      <c r="BH22" s="1">
        <v>0.25725184699999998</v>
      </c>
      <c r="BI22" s="1">
        <v>0.13405240600000001</v>
      </c>
      <c r="BJ22" s="1">
        <v>0.13726534100000001</v>
      </c>
      <c r="BK22" s="1">
        <v>0.117227532</v>
      </c>
      <c r="BL22" s="1">
        <v>0.23969000500000001</v>
      </c>
      <c r="BM22" s="1">
        <v>0.18979997900000001</v>
      </c>
      <c r="BN22" s="1">
        <v>0.177013794</v>
      </c>
      <c r="BO22" s="1">
        <v>0.234259088</v>
      </c>
      <c r="BP22" s="1">
        <v>0.12917019499999999</v>
      </c>
      <c r="BQ22" s="1">
        <v>0.12860408400000001</v>
      </c>
      <c r="BR22" s="1">
        <v>0.12484411500000001</v>
      </c>
      <c r="BS22" s="1">
        <v>0.3773242</v>
      </c>
      <c r="BT22" s="1">
        <v>-0.122538379</v>
      </c>
      <c r="BU22" s="1">
        <v>-0.119386489</v>
      </c>
      <c r="BV22" s="1">
        <v>-0.216233799</v>
      </c>
      <c r="BW22" s="1">
        <v>-5.0875233999999998E-2</v>
      </c>
      <c r="BX22" s="1">
        <v>-3.9779413999999999E-2</v>
      </c>
      <c r="BY22" s="1">
        <v>-7.8358063000000006E-2</v>
      </c>
      <c r="BZ22" s="1">
        <v>0.38764840699999997</v>
      </c>
      <c r="CA22" s="1">
        <v>-0.220713094</v>
      </c>
      <c r="CB22" s="1">
        <v>-0.22858499400000001</v>
      </c>
      <c r="CC22" s="1">
        <v>-0.22999438799999999</v>
      </c>
      <c r="CD22" s="1">
        <v>-0.247541173</v>
      </c>
      <c r="CE22" s="1">
        <v>-0.233239747</v>
      </c>
      <c r="CF22" s="1">
        <v>-0.28853972500000002</v>
      </c>
      <c r="CG22" s="1">
        <v>9.2043936000000007E-2</v>
      </c>
      <c r="CH22" s="1">
        <v>5.553054E-3</v>
      </c>
      <c r="CI22" s="1">
        <v>-1.2845232999999999E-2</v>
      </c>
      <c r="CJ22" s="1">
        <v>-3.6556000000000002E-3</v>
      </c>
      <c r="CK22" s="1">
        <v>-9.1509756999999997E-2</v>
      </c>
      <c r="CL22" s="1">
        <v>-8.8964191999999997E-2</v>
      </c>
      <c r="CM22" s="1">
        <v>-9.6815226000000004E-2</v>
      </c>
      <c r="CN22" s="1">
        <v>0.53289117500000005</v>
      </c>
      <c r="CO22" s="1">
        <v>3.3726776E-2</v>
      </c>
      <c r="CP22" s="1">
        <v>8.6342639999999991E-3</v>
      </c>
      <c r="CQ22" s="1">
        <v>9.3427871999999995E-2</v>
      </c>
      <c r="CR22" s="1">
        <v>-0.14885337700000001</v>
      </c>
      <c r="CS22" s="1">
        <v>-0.17387709900000001</v>
      </c>
      <c r="CT22" s="1">
        <v>1.0663859999999999E-3</v>
      </c>
      <c r="CU22" s="1">
        <v>0.54624646399999999</v>
      </c>
      <c r="CV22" s="1">
        <v>0.85442222599999995</v>
      </c>
      <c r="CW22" s="1">
        <v>-0.15518919</v>
      </c>
      <c r="CX22" s="1">
        <v>-0.142025597</v>
      </c>
      <c r="CY22" s="1">
        <v>0.15000929399999999</v>
      </c>
      <c r="CZ22" s="1">
        <v>0.57527412899999997</v>
      </c>
      <c r="DA22" s="1">
        <v>0.37131329000000002</v>
      </c>
      <c r="DB22" s="1">
        <v>0.12956172299999999</v>
      </c>
      <c r="DC22" s="1">
        <v>-0.17904767099999999</v>
      </c>
      <c r="DD22" s="1">
        <v>-0.203684536</v>
      </c>
      <c r="DE22" s="1">
        <v>-3.5435273000000003E-2</v>
      </c>
      <c r="DF22" s="1">
        <v>0.158245834</v>
      </c>
      <c r="DG22" s="1">
        <v>0.100240673</v>
      </c>
      <c r="DH22" s="1">
        <v>0.86155912499999998</v>
      </c>
      <c r="DI22" s="1">
        <v>0.96057336900000001</v>
      </c>
      <c r="DJ22" s="1">
        <v>0.26600594999999999</v>
      </c>
      <c r="DK22" s="1">
        <v>0.47408135099999998</v>
      </c>
      <c r="DL22" s="1">
        <v>0.170956888</v>
      </c>
      <c r="DM22" s="1">
        <v>0.80125302600000003</v>
      </c>
      <c r="DN22" s="1">
        <v>0.14471578600000001</v>
      </c>
      <c r="DO22" s="1">
        <v>-5.0520365999999997E-2</v>
      </c>
      <c r="DP22" s="1">
        <v>9.5232868999999998E-2</v>
      </c>
      <c r="DQ22" s="1">
        <v>-2.8650261E-2</v>
      </c>
      <c r="DR22" s="1">
        <v>0.37316788000000001</v>
      </c>
      <c r="DS22" s="1">
        <v>0.355935004</v>
      </c>
      <c r="DT22" s="1">
        <v>0.431821603</v>
      </c>
      <c r="DU22" s="1">
        <v>-9.7320350999999999E-2</v>
      </c>
      <c r="DV22" s="1">
        <v>0.26771953700000001</v>
      </c>
      <c r="DW22" s="1">
        <v>0.283324988</v>
      </c>
      <c r="DX22" s="1">
        <v>0.22579406699999999</v>
      </c>
      <c r="DY22" s="1">
        <v>0.28082717899999998</v>
      </c>
      <c r="DZ22" s="1">
        <v>0.280402608</v>
      </c>
      <c r="EA22" s="1">
        <v>0.577078062</v>
      </c>
      <c r="EB22" s="1">
        <v>0.42281686699999999</v>
      </c>
      <c r="EC22" s="1">
        <v>4.5038455999999998E-2</v>
      </c>
      <c r="ED22" s="1">
        <v>-0.25270916799999998</v>
      </c>
      <c r="EE22" s="1">
        <v>-5.9840049999999999E-2</v>
      </c>
      <c r="EF22" s="1">
        <v>-0.40380798200000001</v>
      </c>
      <c r="EG22" s="1">
        <v>-0.39338278799999998</v>
      </c>
      <c r="EH22" s="1">
        <v>0.53691566499999999</v>
      </c>
      <c r="EI22" s="1">
        <v>-0.21192392700000001</v>
      </c>
      <c r="EJ22" s="1">
        <v>0.42412714000000001</v>
      </c>
      <c r="EK22" s="1">
        <v>0.16389944400000001</v>
      </c>
      <c r="EL22" s="1">
        <v>2.6395405E-2</v>
      </c>
      <c r="EM22" s="1">
        <v>0.17525112400000001</v>
      </c>
      <c r="EN22" s="1">
        <v>0.17918288900000001</v>
      </c>
      <c r="EO22" s="1">
        <v>-3.2452217999999998E-2</v>
      </c>
      <c r="EP22" s="1">
        <v>-9.5212430000000001E-2</v>
      </c>
      <c r="EQ22" s="1">
        <v>-0.15022696699999999</v>
      </c>
      <c r="ER22" s="1">
        <v>0.51104326899999997</v>
      </c>
      <c r="ES22" s="1">
        <v>0.298979257</v>
      </c>
      <c r="ET22" s="1">
        <v>0.220904516</v>
      </c>
      <c r="EU22" s="1">
        <v>0.18491975399999999</v>
      </c>
      <c r="EV22" s="1">
        <v>1.3729236000000001E-2</v>
      </c>
      <c r="EW22" s="1">
        <v>-0.10503029899999999</v>
      </c>
      <c r="EX22" s="1">
        <v>1.6719458E-2</v>
      </c>
      <c r="EY22" s="1">
        <v>5.5712253000000003E-2</v>
      </c>
      <c r="EZ22" s="1">
        <v>-1.2950066E-2</v>
      </c>
      <c r="FA22" s="1">
        <v>-0.14333627700000001</v>
      </c>
      <c r="FB22" s="1">
        <v>0.59893090100000002</v>
      </c>
      <c r="FC22" s="1">
        <v>0.38398058800000001</v>
      </c>
      <c r="FD22" s="1">
        <v>2.5274672000000001E-2</v>
      </c>
      <c r="FE22" s="1">
        <v>-6.5581464000000006E-2</v>
      </c>
      <c r="FF22" s="1">
        <v>0.26722796300000001</v>
      </c>
      <c r="FG22" s="1">
        <v>-0.17950739099999999</v>
      </c>
      <c r="FH22" s="1">
        <v>0.13278226500000001</v>
      </c>
      <c r="FI22" s="1">
        <v>-0.57133048200000003</v>
      </c>
      <c r="FJ22" s="1">
        <v>-0.54155758399999998</v>
      </c>
      <c r="FK22" s="1">
        <v>-0.37933150799999998</v>
      </c>
      <c r="FL22" s="1">
        <v>0.46163917599999998</v>
      </c>
      <c r="FM22" s="1">
        <v>0.22763476199999999</v>
      </c>
      <c r="FN22" s="1">
        <v>-0.39013041799999998</v>
      </c>
      <c r="FO22" s="1">
        <v>-0.52087822299999997</v>
      </c>
      <c r="FP22" s="1">
        <v>0.29541401</v>
      </c>
      <c r="FQ22" s="1">
        <v>0.33536079600000002</v>
      </c>
      <c r="FR22" s="1">
        <v>-0.338440821</v>
      </c>
      <c r="FS22" s="1">
        <v>-0.44819039900000002</v>
      </c>
      <c r="FT22" s="1">
        <v>-0.52752806399999996</v>
      </c>
      <c r="FU22" s="1">
        <v>0.36043571400000002</v>
      </c>
      <c r="FV22" s="1">
        <v>0.47009525099999999</v>
      </c>
      <c r="FW22" s="1">
        <v>-0.24005094299999999</v>
      </c>
      <c r="FX22" s="1">
        <v>-0.53307770600000004</v>
      </c>
      <c r="FY22" s="1">
        <v>-0.46891485500000002</v>
      </c>
      <c r="FZ22" s="1">
        <v>-0.18662145099999999</v>
      </c>
      <c r="GA22" s="1">
        <v>0.65371654300000004</v>
      </c>
      <c r="GB22" s="1">
        <v>-2.9723309E-2</v>
      </c>
      <c r="GC22" s="1">
        <v>-0.29388146700000001</v>
      </c>
      <c r="GD22" s="1">
        <v>-0.24209022099999999</v>
      </c>
      <c r="GE22" s="1">
        <v>-0.15282500500000001</v>
      </c>
      <c r="GF22" s="1">
        <v>0.44977584900000001</v>
      </c>
      <c r="GG22" s="1">
        <v>-7.8812795000000005E-2</v>
      </c>
      <c r="GH22" s="1">
        <v>-7.7667311000000003E-2</v>
      </c>
      <c r="GI22" s="1">
        <v>3.2845378000000001E-2</v>
      </c>
      <c r="GJ22" s="1">
        <v>-0.31364278600000001</v>
      </c>
      <c r="GK22" s="1">
        <v>0.19680500100000001</v>
      </c>
      <c r="GL22" s="1">
        <v>-0.12129005499999999</v>
      </c>
      <c r="GM22" s="1">
        <v>-2.710947E-3</v>
      </c>
      <c r="GN22" s="1">
        <v>0.13175110300000001</v>
      </c>
      <c r="GO22" s="1">
        <v>-0.58774277500000005</v>
      </c>
      <c r="GP22" s="1">
        <v>0.125514126</v>
      </c>
      <c r="GQ22" s="1">
        <v>2.7729271E-2</v>
      </c>
      <c r="GR22" s="1">
        <v>-5.8889214000000002E-2</v>
      </c>
      <c r="GS22" s="1">
        <v>2.3470766000000001E-2</v>
      </c>
      <c r="GT22" s="1">
        <v>-0.20834281299999999</v>
      </c>
      <c r="GU22" s="1">
        <v>8.3472704999999994E-2</v>
      </c>
      <c r="GV22" s="1">
        <v>2.4809156999999998E-2</v>
      </c>
      <c r="GW22" s="1">
        <v>-0.101027176</v>
      </c>
      <c r="GX22" s="1">
        <v>-2.8050926E-2</v>
      </c>
      <c r="GY22" s="1">
        <v>-0.17619022400000001</v>
      </c>
      <c r="GZ22" s="1">
        <v>0.16594869300000001</v>
      </c>
      <c r="HA22" s="1">
        <v>-0.23889685599999999</v>
      </c>
      <c r="HB22" s="1">
        <v>0.12136601700000001</v>
      </c>
      <c r="HC22" s="1">
        <v>0.11164824299999999</v>
      </c>
      <c r="HD22" s="1">
        <v>8.5282792999999996E-2</v>
      </c>
      <c r="HE22" s="1">
        <v>0.142496177</v>
      </c>
      <c r="HF22" s="1">
        <v>3.6590005000000002E-2</v>
      </c>
      <c r="HG22" s="1">
        <v>-0.12450785</v>
      </c>
      <c r="HH22" s="1">
        <v>-7.8005208000000006E-2</v>
      </c>
      <c r="HI22" s="1">
        <v>-0.232544586</v>
      </c>
      <c r="HJ22" s="1">
        <v>7.0937973000000001E-2</v>
      </c>
      <c r="HK22" s="1">
        <v>8.9419819999999997E-2</v>
      </c>
      <c r="HL22" s="1">
        <v>-0.17094105600000001</v>
      </c>
      <c r="HM22" s="1">
        <v>-0.17218849</v>
      </c>
      <c r="HN22" s="1">
        <v>-0.13144857300000001</v>
      </c>
      <c r="HO22" s="1">
        <v>5.8926962999999999E-2</v>
      </c>
      <c r="HP22" s="1">
        <v>8.7818296000000004E-2</v>
      </c>
      <c r="HQ22" s="1">
        <v>-0.2000681</v>
      </c>
      <c r="HR22" s="1">
        <v>-0.18855575699999999</v>
      </c>
      <c r="HS22" s="1">
        <v>-6.3401432999999993E-2</v>
      </c>
      <c r="HT22" s="1">
        <v>0.442467161</v>
      </c>
    </row>
    <row r="23" spans="1:228" x14ac:dyDescent="0.35">
      <c r="A23" s="1" t="s">
        <v>21</v>
      </c>
      <c r="B23" s="1">
        <v>0.826331598</v>
      </c>
      <c r="C23" s="1">
        <v>0.82869827699999998</v>
      </c>
      <c r="D23" s="1">
        <v>0.84944421699999995</v>
      </c>
      <c r="E23" s="1">
        <v>0.80064776800000004</v>
      </c>
      <c r="F23" s="1">
        <v>0.76149616600000003</v>
      </c>
      <c r="G23" s="1">
        <v>0.82353201099999995</v>
      </c>
      <c r="H23" s="1">
        <v>0.81586684799999998</v>
      </c>
      <c r="I23" s="1">
        <v>0.90177390599999996</v>
      </c>
      <c r="J23" s="1">
        <v>0.898682172</v>
      </c>
      <c r="K23" s="1">
        <v>0.89734123600000004</v>
      </c>
      <c r="L23" s="1">
        <v>0.82778627999999999</v>
      </c>
      <c r="M23" s="1">
        <v>0.81574927500000005</v>
      </c>
      <c r="N23" s="1">
        <v>0.81687869999999996</v>
      </c>
      <c r="O23" s="1">
        <v>0.89168815800000001</v>
      </c>
      <c r="P23" s="1">
        <v>0.97307684500000002</v>
      </c>
      <c r="Q23" s="1">
        <v>0.97614164299999995</v>
      </c>
      <c r="R23" s="1">
        <v>0.97717826699999999</v>
      </c>
      <c r="S23" s="1">
        <v>0.95736010500000002</v>
      </c>
      <c r="T23" s="1">
        <v>0.91086256300000001</v>
      </c>
      <c r="U23" s="1">
        <v>0.96805688899999998</v>
      </c>
      <c r="V23" s="1">
        <v>0.95160982299999997</v>
      </c>
      <c r="W23" s="1">
        <v>0</v>
      </c>
      <c r="X23" s="1">
        <v>0.99921026999999996</v>
      </c>
      <c r="Y23" s="1">
        <v>0.98211976499999998</v>
      </c>
      <c r="Z23" s="1">
        <v>0.93312548200000001</v>
      </c>
      <c r="AA23" s="1">
        <v>0.84775538299999997</v>
      </c>
      <c r="AB23" s="1">
        <v>0.988219548</v>
      </c>
      <c r="AC23" s="1">
        <v>0.98263713799999997</v>
      </c>
      <c r="AD23" s="1">
        <v>0.83647567599999995</v>
      </c>
      <c r="AE23" s="1">
        <v>0.81472000099999997</v>
      </c>
      <c r="AF23" s="1">
        <v>0.76124575100000003</v>
      </c>
      <c r="AG23" s="1">
        <v>0.63828584600000005</v>
      </c>
      <c r="AH23" s="1">
        <v>0.56238351200000003</v>
      </c>
      <c r="AI23" s="1">
        <v>0.69193493500000003</v>
      </c>
      <c r="AJ23" s="1">
        <v>0.91516659199999995</v>
      </c>
      <c r="AK23" s="1">
        <v>0.48359775300000002</v>
      </c>
      <c r="AL23" s="1">
        <v>0.45543961399999999</v>
      </c>
      <c r="AM23" s="1">
        <v>0.36557353599999998</v>
      </c>
      <c r="AN23" s="1">
        <v>0.35519022700000003</v>
      </c>
      <c r="AO23" s="1">
        <v>0.34877756199999999</v>
      </c>
      <c r="AP23" s="1">
        <v>0.33242231</v>
      </c>
      <c r="AQ23" s="1">
        <v>0.65468269400000001</v>
      </c>
      <c r="AR23" s="1">
        <v>0.311644215</v>
      </c>
      <c r="AS23" s="1">
        <v>0.296766845</v>
      </c>
      <c r="AT23" s="1">
        <v>0.26181997800000001</v>
      </c>
      <c r="AU23" s="1">
        <v>0.27521889900000002</v>
      </c>
      <c r="AV23" s="1">
        <v>0.30475483399999997</v>
      </c>
      <c r="AW23" s="1">
        <v>0.20192553699999999</v>
      </c>
      <c r="AX23" s="1">
        <v>0.40342243100000003</v>
      </c>
      <c r="AY23" s="1">
        <v>0.30621841799999999</v>
      </c>
      <c r="AZ23" s="1">
        <v>0.296245853</v>
      </c>
      <c r="BA23" s="1">
        <v>0.28096916399999999</v>
      </c>
      <c r="BB23" s="1">
        <v>0.28539204699999998</v>
      </c>
      <c r="BC23" s="1">
        <v>0.31013823699999998</v>
      </c>
      <c r="BD23" s="1">
        <v>0.209490236</v>
      </c>
      <c r="BE23" s="1">
        <v>0.33362452799999998</v>
      </c>
      <c r="BF23" s="1">
        <v>0.32097165700000002</v>
      </c>
      <c r="BG23" s="1">
        <v>0.31267242899999997</v>
      </c>
      <c r="BH23" s="1">
        <v>0.39799687500000003</v>
      </c>
      <c r="BI23" s="1">
        <v>0.278788484</v>
      </c>
      <c r="BJ23" s="1">
        <v>0.28358706099999997</v>
      </c>
      <c r="BK23" s="1">
        <v>0.25100427400000003</v>
      </c>
      <c r="BL23" s="1">
        <v>0.32090491300000001</v>
      </c>
      <c r="BM23" s="1">
        <v>0.323433368</v>
      </c>
      <c r="BN23" s="1">
        <v>0.31258497600000001</v>
      </c>
      <c r="BO23" s="1">
        <v>0.35177939200000002</v>
      </c>
      <c r="BP23" s="1">
        <v>0.27151486000000002</v>
      </c>
      <c r="BQ23" s="1">
        <v>0.26953145499999998</v>
      </c>
      <c r="BR23" s="1">
        <v>0.26519014899999999</v>
      </c>
      <c r="BS23" s="1">
        <v>0.45798266999999998</v>
      </c>
      <c r="BT23" s="1">
        <v>-0.124456287</v>
      </c>
      <c r="BU23" s="1">
        <v>-0.11834808300000001</v>
      </c>
      <c r="BV23" s="1">
        <v>-0.24398473000000001</v>
      </c>
      <c r="BW23" s="1">
        <v>-2.2194002000000001E-2</v>
      </c>
      <c r="BX23" s="1">
        <v>-5.0311599999999998E-3</v>
      </c>
      <c r="BY23" s="1">
        <v>-6.6551349999999995E-2</v>
      </c>
      <c r="BZ23" s="1">
        <v>0.34898184599999998</v>
      </c>
      <c r="CA23" s="1">
        <v>-0.30311545200000001</v>
      </c>
      <c r="CB23" s="1">
        <v>-0.31077396600000001</v>
      </c>
      <c r="CC23" s="1">
        <v>-0.30955529100000001</v>
      </c>
      <c r="CD23" s="1">
        <v>-0.33212023499999999</v>
      </c>
      <c r="CE23" s="1">
        <v>-0.32248964099999999</v>
      </c>
      <c r="CF23" s="1">
        <v>-0.35740538300000002</v>
      </c>
      <c r="CG23" s="1">
        <v>5.3481344E-2</v>
      </c>
      <c r="CH23" s="1">
        <v>-6.4244583999999993E-2</v>
      </c>
      <c r="CI23" s="1">
        <v>-8.4386704000000007E-2</v>
      </c>
      <c r="CJ23" s="1">
        <v>-6.6941012999999994E-2</v>
      </c>
      <c r="CK23" s="1">
        <v>-0.177641836</v>
      </c>
      <c r="CL23" s="1">
        <v>-0.181823507</v>
      </c>
      <c r="CM23" s="1">
        <v>-0.15156257400000001</v>
      </c>
      <c r="CN23" s="1">
        <v>0.58780059200000001</v>
      </c>
      <c r="CO23" s="1">
        <v>-3.8583811000000003E-2</v>
      </c>
      <c r="CP23" s="1">
        <v>-5.9166347000000001E-2</v>
      </c>
      <c r="CQ23" s="1">
        <v>-5.0510186999999998E-2</v>
      </c>
      <c r="CR23" s="1">
        <v>-0.12726488</v>
      </c>
      <c r="CS23" s="1">
        <v>-0.12787554400000001</v>
      </c>
      <c r="CT23" s="1">
        <v>-8.1155898000000004E-2</v>
      </c>
      <c r="CU23" s="1">
        <v>0.54792105000000002</v>
      </c>
      <c r="CV23" s="1">
        <v>0.81463538099999999</v>
      </c>
      <c r="CW23" s="1">
        <v>-0.15838632699999999</v>
      </c>
      <c r="CX23" s="1">
        <v>-0.16073854700000001</v>
      </c>
      <c r="CY23" s="1">
        <v>0.28656820500000002</v>
      </c>
      <c r="CZ23" s="1">
        <v>0.75942722200000001</v>
      </c>
      <c r="DA23" s="1">
        <v>0.56255966499999999</v>
      </c>
      <c r="DB23" s="1">
        <v>0.28205604899999998</v>
      </c>
      <c r="DC23" s="1">
        <v>-0.22300519699999999</v>
      </c>
      <c r="DD23" s="1">
        <v>-0.265260997</v>
      </c>
      <c r="DE23" s="1">
        <v>-1.8517589999999999E-3</v>
      </c>
      <c r="DF23" s="1">
        <v>0.28922396099999997</v>
      </c>
      <c r="DG23" s="1">
        <v>0.24484477299999999</v>
      </c>
      <c r="DH23" s="1">
        <v>0.91093865100000004</v>
      </c>
      <c r="DI23" s="1">
        <v>0.98644742799999996</v>
      </c>
      <c r="DJ23" s="1">
        <v>0.35460291999999999</v>
      </c>
      <c r="DK23" s="1">
        <v>0.47046083399999999</v>
      </c>
      <c r="DL23" s="1">
        <v>0.241398905</v>
      </c>
      <c r="DM23" s="1">
        <v>0.78488723900000001</v>
      </c>
      <c r="DN23" s="1">
        <v>0.22048157099999999</v>
      </c>
      <c r="DO23" s="1">
        <v>6.4797612000000004E-2</v>
      </c>
      <c r="DP23" s="1">
        <v>0.17334459299999999</v>
      </c>
      <c r="DQ23" s="1">
        <v>-4.7467989000000002E-2</v>
      </c>
      <c r="DR23" s="1">
        <v>0.54493833300000005</v>
      </c>
      <c r="DS23" s="1">
        <v>0.52372093600000003</v>
      </c>
      <c r="DT23" s="1">
        <v>0.52225530399999998</v>
      </c>
      <c r="DU23" s="1">
        <v>-3.4251067000000003E-2</v>
      </c>
      <c r="DV23" s="1">
        <v>0.38858569100000001</v>
      </c>
      <c r="DW23" s="1">
        <v>0.384290721</v>
      </c>
      <c r="DX23" s="1">
        <v>0.33320176899999998</v>
      </c>
      <c r="DY23" s="1">
        <v>0.386218122</v>
      </c>
      <c r="DZ23" s="1">
        <v>0.38892203199999997</v>
      </c>
      <c r="EA23" s="1">
        <v>0.66453081899999999</v>
      </c>
      <c r="EB23" s="1">
        <v>0.48610077699999998</v>
      </c>
      <c r="EC23" s="1">
        <v>0.13146200199999999</v>
      </c>
      <c r="ED23" s="1">
        <v>-0.207228631</v>
      </c>
      <c r="EE23" s="1">
        <v>9.7039900000000004E-4</v>
      </c>
      <c r="EF23" s="1">
        <v>-0.349208405</v>
      </c>
      <c r="EG23" s="1">
        <v>-0.32384369200000002</v>
      </c>
      <c r="EH23" s="1">
        <v>0.56675028400000005</v>
      </c>
      <c r="EI23" s="1">
        <v>-0.33785218900000002</v>
      </c>
      <c r="EJ23" s="1">
        <v>0.36210167500000001</v>
      </c>
      <c r="EK23" s="1">
        <v>7.6838465999999994E-2</v>
      </c>
      <c r="EL23" s="1">
        <v>-2.3868104000000001E-2</v>
      </c>
      <c r="EM23" s="1">
        <v>0.20208215400000001</v>
      </c>
      <c r="EN23" s="1">
        <v>9.7518964999999999E-2</v>
      </c>
      <c r="EO23" s="1">
        <v>-0.102924895</v>
      </c>
      <c r="EP23" s="1">
        <v>-6.4687851000000005E-2</v>
      </c>
      <c r="EQ23" s="1">
        <v>-0.15326337700000001</v>
      </c>
      <c r="ER23" s="1">
        <v>0.52259841699999998</v>
      </c>
      <c r="ES23" s="1">
        <v>0.32109734200000001</v>
      </c>
      <c r="ET23" s="1">
        <v>0.24908253</v>
      </c>
      <c r="EU23" s="1">
        <v>0.20029140600000001</v>
      </c>
      <c r="EV23" s="1">
        <v>-3.4220788000000002E-2</v>
      </c>
      <c r="EW23" s="1">
        <v>-8.9056821999999994E-2</v>
      </c>
      <c r="EX23" s="1">
        <v>3.9973083999999999E-2</v>
      </c>
      <c r="EY23" s="1">
        <v>9.1197209000000001E-2</v>
      </c>
      <c r="EZ23" s="1">
        <v>5.5223926999999999E-2</v>
      </c>
      <c r="FA23" s="1">
        <v>-0.24736318199999999</v>
      </c>
      <c r="FB23" s="1">
        <v>0.58891512800000001</v>
      </c>
      <c r="FC23" s="1">
        <v>0.420781978</v>
      </c>
      <c r="FD23" s="1">
        <v>9.5058080000000003E-2</v>
      </c>
      <c r="FE23" s="1">
        <v>3.1072806000000001E-2</v>
      </c>
      <c r="FF23" s="1">
        <v>0.22564150799999999</v>
      </c>
      <c r="FG23" s="1">
        <v>-0.25750424900000002</v>
      </c>
      <c r="FH23" s="1">
        <v>0.26497816600000001</v>
      </c>
      <c r="FI23" s="1">
        <v>-0.540270896</v>
      </c>
      <c r="FJ23" s="1">
        <v>-0.52520807999999997</v>
      </c>
      <c r="FK23" s="1">
        <v>-0.338500474</v>
      </c>
      <c r="FL23" s="1">
        <v>0.38091036099999998</v>
      </c>
      <c r="FM23" s="1">
        <v>0.308288283</v>
      </c>
      <c r="FN23" s="1">
        <v>-0.29770046999999999</v>
      </c>
      <c r="FO23" s="1">
        <v>-0.48048698499999998</v>
      </c>
      <c r="FP23" s="1">
        <v>0.43735189000000002</v>
      </c>
      <c r="FQ23" s="1">
        <v>0.213470519</v>
      </c>
      <c r="FR23" s="1">
        <v>-0.28657105599999999</v>
      </c>
      <c r="FS23" s="1">
        <v>-0.34061788900000001</v>
      </c>
      <c r="FT23" s="1">
        <v>-0.44124997100000002</v>
      </c>
      <c r="FU23" s="1">
        <v>0.467973786</v>
      </c>
      <c r="FV23" s="1">
        <v>0.36512209200000001</v>
      </c>
      <c r="FW23" s="1">
        <v>-0.32119116399999997</v>
      </c>
      <c r="FX23" s="1">
        <v>-0.43728322800000002</v>
      </c>
      <c r="FY23" s="1">
        <v>-0.386793098</v>
      </c>
      <c r="FZ23" s="1">
        <v>-0.14738041700000001</v>
      </c>
      <c r="GA23" s="1">
        <v>0.58091741900000005</v>
      </c>
      <c r="GB23" s="1">
        <v>-9.0081840000000007E-3</v>
      </c>
      <c r="GC23" s="1">
        <v>-0.26551692799999999</v>
      </c>
      <c r="GD23" s="1">
        <v>-0.23368636600000001</v>
      </c>
      <c r="GE23" s="1">
        <v>-9.9579034999999996E-2</v>
      </c>
      <c r="GF23" s="1">
        <v>0.38929612699999999</v>
      </c>
      <c r="GG23" s="1">
        <v>-0.10105561</v>
      </c>
      <c r="GH23" s="1">
        <v>-1.1687862E-2</v>
      </c>
      <c r="GI23" s="1">
        <v>7.8160334999999997E-2</v>
      </c>
      <c r="GJ23" s="1">
        <v>-0.23649833100000001</v>
      </c>
      <c r="GK23" s="1">
        <v>0.115356771</v>
      </c>
      <c r="GL23" s="1">
        <v>-0.178773133</v>
      </c>
      <c r="GM23" s="1">
        <v>0.10255035999999999</v>
      </c>
      <c r="GN23" s="1">
        <v>0.24044386100000001</v>
      </c>
      <c r="GO23" s="1">
        <v>-0.62582961299999995</v>
      </c>
      <c r="GP23" s="1">
        <v>3.0117010999999999E-2</v>
      </c>
      <c r="GQ23" s="1">
        <v>-4.1035085999999998E-2</v>
      </c>
      <c r="GR23" s="1">
        <v>3.3214075000000003E-2</v>
      </c>
      <c r="GS23" s="1">
        <v>0.115195582</v>
      </c>
      <c r="GT23" s="1">
        <v>-0.27950226500000003</v>
      </c>
      <c r="GU23" s="1">
        <v>-1.949232E-3</v>
      </c>
      <c r="GV23" s="1">
        <v>-7.5607023999999995E-2</v>
      </c>
      <c r="GW23" s="1">
        <v>5.1398839999999999E-3</v>
      </c>
      <c r="GX23" s="1">
        <v>6.6551841E-2</v>
      </c>
      <c r="GY23" s="1">
        <v>-0.17421355099999999</v>
      </c>
      <c r="GZ23" s="1">
        <v>9.0926283999999996E-2</v>
      </c>
      <c r="HA23" s="1">
        <v>-0.31163347699999999</v>
      </c>
      <c r="HB23" s="1">
        <v>0.20145835000000001</v>
      </c>
      <c r="HC23" s="1">
        <v>0.18790869199999999</v>
      </c>
      <c r="HD23" s="1">
        <v>0.13466681799999999</v>
      </c>
      <c r="HE23" s="1">
        <v>9.8309126999999996E-2</v>
      </c>
      <c r="HF23" s="1">
        <v>-5.8833449999999999E-3</v>
      </c>
      <c r="HG23" s="1">
        <v>-0.14128321199999999</v>
      </c>
      <c r="HH23" s="1">
        <v>-9.2631921000000006E-2</v>
      </c>
      <c r="HI23" s="1">
        <v>-0.25147072999999998</v>
      </c>
      <c r="HJ23" s="1">
        <v>0.111506388</v>
      </c>
      <c r="HK23" s="1">
        <v>0.103473871</v>
      </c>
      <c r="HL23" s="1">
        <v>-0.24426946799999999</v>
      </c>
      <c r="HM23" s="1">
        <v>-0.25245531999999998</v>
      </c>
      <c r="HN23" s="1">
        <v>-0.161839709</v>
      </c>
      <c r="HO23" s="1">
        <v>0.101196302</v>
      </c>
      <c r="HP23" s="1">
        <v>-1.9859598999999999E-2</v>
      </c>
      <c r="HQ23" s="1">
        <v>-0.11679912200000001</v>
      </c>
      <c r="HR23" s="1">
        <v>-9.2740059999999999E-2</v>
      </c>
      <c r="HS23" s="1">
        <v>-0.13321757300000001</v>
      </c>
      <c r="HT23" s="1">
        <v>0.50679259200000004</v>
      </c>
    </row>
    <row r="24" spans="1:228" x14ac:dyDescent="0.35">
      <c r="A24" s="1" t="s">
        <v>22</v>
      </c>
      <c r="B24" s="1">
        <v>0.83066398100000005</v>
      </c>
      <c r="C24" s="1">
        <v>0.83313017300000003</v>
      </c>
      <c r="D24" s="1">
        <v>0.85335317799999999</v>
      </c>
      <c r="E24" s="1">
        <v>0.80821032900000001</v>
      </c>
      <c r="F24" s="1">
        <v>0.77300148199999996</v>
      </c>
      <c r="G24" s="1">
        <v>0.82412065800000001</v>
      </c>
      <c r="H24" s="1">
        <v>0.81930928199999997</v>
      </c>
      <c r="I24" s="1">
        <v>0.89729579500000001</v>
      </c>
      <c r="J24" s="1">
        <v>0.89548181599999999</v>
      </c>
      <c r="K24" s="1">
        <v>0.89933777500000001</v>
      </c>
      <c r="L24" s="1">
        <v>0.83411949399999996</v>
      </c>
      <c r="M24" s="1">
        <v>0.82394579999999995</v>
      </c>
      <c r="N24" s="1">
        <v>0.82087683</v>
      </c>
      <c r="O24" s="1">
        <v>0.88271666400000004</v>
      </c>
      <c r="P24" s="1">
        <v>0.96636308000000004</v>
      </c>
      <c r="Q24" s="1">
        <v>0.97041934500000004</v>
      </c>
      <c r="R24" s="1">
        <v>0.97316713399999999</v>
      </c>
      <c r="S24" s="1">
        <v>0.96012815299999998</v>
      </c>
      <c r="T24" s="1">
        <v>0.91685107200000004</v>
      </c>
      <c r="U24" s="1">
        <v>0.966869333</v>
      </c>
      <c r="V24" s="1">
        <v>0.94137036100000004</v>
      </c>
      <c r="W24" s="1">
        <v>0.99921026999999996</v>
      </c>
      <c r="X24" s="1">
        <v>0</v>
      </c>
      <c r="Y24" s="1">
        <v>0.98699289700000004</v>
      </c>
      <c r="Z24" s="1">
        <v>0.94624921299999998</v>
      </c>
      <c r="AA24" s="1">
        <v>0.86658565799999998</v>
      </c>
      <c r="AB24" s="1">
        <v>0.99184372499999995</v>
      </c>
      <c r="AC24" s="1">
        <v>0.97459022699999998</v>
      </c>
      <c r="AD24" s="1">
        <v>0.84910958400000003</v>
      </c>
      <c r="AE24" s="1">
        <v>0.82935184500000003</v>
      </c>
      <c r="AF24" s="1">
        <v>0.77480057300000005</v>
      </c>
      <c r="AG24" s="1">
        <v>0.66212250900000003</v>
      </c>
      <c r="AH24" s="1">
        <v>0.58599463500000004</v>
      </c>
      <c r="AI24" s="1">
        <v>0.71225088400000003</v>
      </c>
      <c r="AJ24" s="1">
        <v>0.91750374300000004</v>
      </c>
      <c r="AK24" s="1">
        <v>0.509751485</v>
      </c>
      <c r="AL24" s="1">
        <v>0.481917243</v>
      </c>
      <c r="AM24" s="1">
        <v>0.39104075799999999</v>
      </c>
      <c r="AN24" s="1">
        <v>0.381985295</v>
      </c>
      <c r="AO24" s="1">
        <v>0.37538686799999998</v>
      </c>
      <c r="AP24" s="1">
        <v>0.35688030500000001</v>
      </c>
      <c r="AQ24" s="1">
        <v>0.67090573099999995</v>
      </c>
      <c r="AR24" s="1">
        <v>0.33879624400000002</v>
      </c>
      <c r="AS24" s="1">
        <v>0.32396138299999999</v>
      </c>
      <c r="AT24" s="1">
        <v>0.28974691299999999</v>
      </c>
      <c r="AU24" s="1">
        <v>0.30201785199999998</v>
      </c>
      <c r="AV24" s="1">
        <v>0.33128220200000003</v>
      </c>
      <c r="AW24" s="1">
        <v>0.22880887899999999</v>
      </c>
      <c r="AX24" s="1">
        <v>0.42283579300000002</v>
      </c>
      <c r="AY24" s="1">
        <v>0.330819366</v>
      </c>
      <c r="AZ24" s="1">
        <v>0.32096667800000001</v>
      </c>
      <c r="BA24" s="1">
        <v>0.30484955800000002</v>
      </c>
      <c r="BB24" s="1">
        <v>0.31024970600000001</v>
      </c>
      <c r="BC24" s="1">
        <v>0.334693403</v>
      </c>
      <c r="BD24" s="1">
        <v>0.235079432</v>
      </c>
      <c r="BE24" s="1">
        <v>0.35275159499999997</v>
      </c>
      <c r="BF24" s="1">
        <v>0.34191514899999997</v>
      </c>
      <c r="BG24" s="1">
        <v>0.33365834799999999</v>
      </c>
      <c r="BH24" s="1">
        <v>0.41815136000000003</v>
      </c>
      <c r="BI24" s="1">
        <v>0.29987196700000002</v>
      </c>
      <c r="BJ24" s="1">
        <v>0.30461234199999998</v>
      </c>
      <c r="BK24" s="1">
        <v>0.27162077899999998</v>
      </c>
      <c r="BL24" s="1">
        <v>0.33692782900000001</v>
      </c>
      <c r="BM24" s="1">
        <v>0.34313369599999999</v>
      </c>
      <c r="BN24" s="1">
        <v>0.33253869899999999</v>
      </c>
      <c r="BO24" s="1">
        <v>0.36849126300000001</v>
      </c>
      <c r="BP24" s="1">
        <v>0.29236805999999999</v>
      </c>
      <c r="BQ24" s="1">
        <v>0.29003783599999999</v>
      </c>
      <c r="BR24" s="1">
        <v>0.286236571</v>
      </c>
      <c r="BS24" s="1">
        <v>0.47222546199999998</v>
      </c>
      <c r="BT24" s="1">
        <v>-0.113171908</v>
      </c>
      <c r="BU24" s="1">
        <v>-0.106864109</v>
      </c>
      <c r="BV24" s="1">
        <v>-0.23557011</v>
      </c>
      <c r="BW24" s="1">
        <v>-9.0929380000000001E-3</v>
      </c>
      <c r="BX24" s="1">
        <v>8.2243679999999993E-3</v>
      </c>
      <c r="BY24" s="1">
        <v>-5.4283313999999999E-2</v>
      </c>
      <c r="BZ24" s="1">
        <v>0.35651835700000001</v>
      </c>
      <c r="CA24" s="1">
        <v>-0.30290662099999999</v>
      </c>
      <c r="CB24" s="1">
        <v>-0.31054673599999999</v>
      </c>
      <c r="CC24" s="1">
        <v>-0.30950598099999999</v>
      </c>
      <c r="CD24" s="1">
        <v>-0.33225284599999999</v>
      </c>
      <c r="CE24" s="1">
        <v>-0.32339938200000001</v>
      </c>
      <c r="CF24" s="1">
        <v>-0.35511733299999998</v>
      </c>
      <c r="CG24" s="1">
        <v>5.8758617999999999E-2</v>
      </c>
      <c r="CH24" s="1">
        <v>-7.1015270000000005E-2</v>
      </c>
      <c r="CI24" s="1">
        <v>-9.1361549E-2</v>
      </c>
      <c r="CJ24" s="1">
        <v>-7.1443392999999994E-2</v>
      </c>
      <c r="CK24" s="1">
        <v>-0.187492398</v>
      </c>
      <c r="CL24" s="1">
        <v>-0.19302348799999999</v>
      </c>
      <c r="CM24" s="1">
        <v>-0.155488931</v>
      </c>
      <c r="CN24" s="1">
        <v>0.59310490999999999</v>
      </c>
      <c r="CO24" s="1">
        <v>-5.0836465999999997E-2</v>
      </c>
      <c r="CP24" s="1">
        <v>-7.0560179000000001E-2</v>
      </c>
      <c r="CQ24" s="1">
        <v>-7.3018700000000006E-2</v>
      </c>
      <c r="CR24" s="1">
        <v>-0.125340439</v>
      </c>
      <c r="CS24" s="1">
        <v>-0.12330811799999999</v>
      </c>
      <c r="CT24" s="1">
        <v>-9.0328417999999994E-2</v>
      </c>
      <c r="CU24" s="1">
        <v>0.54950642699999996</v>
      </c>
      <c r="CV24" s="1">
        <v>0.79921584700000003</v>
      </c>
      <c r="CW24" s="1">
        <v>-0.158333576</v>
      </c>
      <c r="CX24" s="1">
        <v>-0.151982537</v>
      </c>
      <c r="CY24" s="1">
        <v>0.30881087099999999</v>
      </c>
      <c r="CZ24" s="1">
        <v>0.78092457599999998</v>
      </c>
      <c r="DA24" s="1">
        <v>0.58857191600000003</v>
      </c>
      <c r="DB24" s="1">
        <v>0.30508637399999999</v>
      </c>
      <c r="DC24" s="1">
        <v>-0.22103919</v>
      </c>
      <c r="DD24" s="1">
        <v>-0.26550913500000001</v>
      </c>
      <c r="DE24" s="1">
        <v>7.626875E-3</v>
      </c>
      <c r="DF24" s="1">
        <v>0.31094195200000002</v>
      </c>
      <c r="DG24" s="1">
        <v>0.26938055399999999</v>
      </c>
      <c r="DH24" s="1">
        <v>0.91442072799999996</v>
      </c>
      <c r="DI24" s="1">
        <v>0.98298359899999999</v>
      </c>
      <c r="DJ24" s="1">
        <v>0.372066811</v>
      </c>
      <c r="DK24" s="1">
        <v>0.47638866499999999</v>
      </c>
      <c r="DL24" s="1">
        <v>0.259767148</v>
      </c>
      <c r="DM24" s="1">
        <v>0.77195449800000004</v>
      </c>
      <c r="DN24" s="1">
        <v>0.23960798</v>
      </c>
      <c r="DO24" s="1">
        <v>8.7397472000000004E-2</v>
      </c>
      <c r="DP24" s="1">
        <v>0.19294625500000001</v>
      </c>
      <c r="DQ24" s="1">
        <v>-4.2717607999999997E-2</v>
      </c>
      <c r="DR24" s="1">
        <v>0.569103205</v>
      </c>
      <c r="DS24" s="1">
        <v>0.54218636799999997</v>
      </c>
      <c r="DT24" s="1">
        <v>0.53787893099999995</v>
      </c>
      <c r="DU24" s="1">
        <v>-2.8300663E-2</v>
      </c>
      <c r="DV24" s="1">
        <v>0.40358653900000002</v>
      </c>
      <c r="DW24" s="1">
        <v>0.400826607</v>
      </c>
      <c r="DX24" s="1">
        <v>0.348431775</v>
      </c>
      <c r="DY24" s="1">
        <v>0.40356159000000003</v>
      </c>
      <c r="DZ24" s="1">
        <v>0.40642717699999997</v>
      </c>
      <c r="EA24" s="1">
        <v>0.67803546400000003</v>
      </c>
      <c r="EB24" s="1">
        <v>0.499704802</v>
      </c>
      <c r="EC24" s="1">
        <v>0.13928844100000001</v>
      </c>
      <c r="ED24" s="1">
        <v>-0.20103496100000001</v>
      </c>
      <c r="EE24" s="1">
        <v>7.8296379999999999E-3</v>
      </c>
      <c r="EF24" s="1">
        <v>-0.34198958899999998</v>
      </c>
      <c r="EG24" s="1">
        <v>-0.31501326699999999</v>
      </c>
      <c r="EH24" s="1">
        <v>0.56866762000000004</v>
      </c>
      <c r="EI24" s="1">
        <v>-0.35139725199999999</v>
      </c>
      <c r="EJ24" s="1">
        <v>0.35624937400000001</v>
      </c>
      <c r="EK24" s="1">
        <v>7.1135603000000006E-2</v>
      </c>
      <c r="EL24" s="1">
        <v>-3.0744499000000002E-2</v>
      </c>
      <c r="EM24" s="1">
        <v>0.19957480999999999</v>
      </c>
      <c r="EN24" s="1">
        <v>8.5618575000000002E-2</v>
      </c>
      <c r="EO24" s="1">
        <v>-0.110597706</v>
      </c>
      <c r="EP24" s="1">
        <v>-5.9810462000000002E-2</v>
      </c>
      <c r="EQ24" s="1">
        <v>-0.153588066</v>
      </c>
      <c r="ER24" s="1">
        <v>0.516125151</v>
      </c>
      <c r="ES24" s="1">
        <v>0.31558119800000001</v>
      </c>
      <c r="ET24" s="1">
        <v>0.243697688</v>
      </c>
      <c r="EU24" s="1">
        <v>0.19678216600000001</v>
      </c>
      <c r="EV24" s="1">
        <v>-3.8460042E-2</v>
      </c>
      <c r="EW24" s="1">
        <v>-8.7591786000000005E-2</v>
      </c>
      <c r="EX24" s="1">
        <v>4.4756104999999997E-2</v>
      </c>
      <c r="EY24" s="1">
        <v>9.6016851E-2</v>
      </c>
      <c r="EZ24" s="1">
        <v>6.3792242999999998E-2</v>
      </c>
      <c r="FA24" s="1">
        <v>-0.25896998100000002</v>
      </c>
      <c r="FB24" s="1">
        <v>0.581970392</v>
      </c>
      <c r="FC24" s="1">
        <v>0.42375204</v>
      </c>
      <c r="FD24" s="1">
        <v>0.103069586</v>
      </c>
      <c r="FE24" s="1">
        <v>4.3622622999999999E-2</v>
      </c>
      <c r="FF24" s="1">
        <v>0.21678909299999999</v>
      </c>
      <c r="FG24" s="1">
        <v>-0.26594360700000003</v>
      </c>
      <c r="FH24" s="1">
        <v>0.286285593</v>
      </c>
      <c r="FI24" s="1">
        <v>-0.52346125200000004</v>
      </c>
      <c r="FJ24" s="1">
        <v>-0.51326866299999996</v>
      </c>
      <c r="FK24" s="1">
        <v>-0.32118989399999998</v>
      </c>
      <c r="FL24" s="1">
        <v>0.35726744999999999</v>
      </c>
      <c r="FM24" s="1">
        <v>0.32129364500000002</v>
      </c>
      <c r="FN24" s="1">
        <v>-0.27816337000000002</v>
      </c>
      <c r="FO24" s="1">
        <v>-0.46757802100000001</v>
      </c>
      <c r="FP24" s="1">
        <v>0.45620397800000001</v>
      </c>
      <c r="FQ24" s="1">
        <v>0.18897803499999999</v>
      </c>
      <c r="FR24" s="1">
        <v>-0.265815252</v>
      </c>
      <c r="FS24" s="1">
        <v>-0.31032255399999997</v>
      </c>
      <c r="FT24" s="1">
        <v>-0.41456653999999998</v>
      </c>
      <c r="FU24" s="1">
        <v>0.48680364999999998</v>
      </c>
      <c r="FV24" s="1">
        <v>0.33390871300000002</v>
      </c>
      <c r="FW24" s="1">
        <v>-0.328190445</v>
      </c>
      <c r="FX24" s="1">
        <v>-0.41272678200000001</v>
      </c>
      <c r="FY24" s="1">
        <v>-0.36767524699999998</v>
      </c>
      <c r="FZ24" s="1">
        <v>-0.13216039700000001</v>
      </c>
      <c r="GA24" s="1">
        <v>0.55730004</v>
      </c>
      <c r="GB24" s="1">
        <v>-1.4596590000000001E-3</v>
      </c>
      <c r="GC24" s="1">
        <v>-0.262624413</v>
      </c>
      <c r="GD24" s="1">
        <v>-0.234156526</v>
      </c>
      <c r="GE24" s="1">
        <v>-9.0737252000000004E-2</v>
      </c>
      <c r="GF24" s="1">
        <v>0.37795490999999998</v>
      </c>
      <c r="GG24" s="1">
        <v>-9.9659974999999998E-2</v>
      </c>
      <c r="GH24" s="1">
        <v>-5.5507250000000003E-3</v>
      </c>
      <c r="GI24" s="1">
        <v>7.8671923000000005E-2</v>
      </c>
      <c r="GJ24" s="1">
        <v>-0.219733285</v>
      </c>
      <c r="GK24" s="1">
        <v>0.10444900999999999</v>
      </c>
      <c r="GL24" s="1">
        <v>-0.19245499899999999</v>
      </c>
      <c r="GM24" s="1">
        <v>0.118858061</v>
      </c>
      <c r="GN24" s="1">
        <v>0.25648781399999998</v>
      </c>
      <c r="GO24" s="1">
        <v>-0.62824066099999998</v>
      </c>
      <c r="GP24" s="1">
        <v>2.0129294999999998E-2</v>
      </c>
      <c r="GQ24" s="1">
        <v>-5.5541823999999997E-2</v>
      </c>
      <c r="GR24" s="1">
        <v>4.7910053000000001E-2</v>
      </c>
      <c r="GS24" s="1">
        <v>0.13025564100000001</v>
      </c>
      <c r="GT24" s="1">
        <v>-0.29216172099999999</v>
      </c>
      <c r="GU24" s="1">
        <v>-9.3022380000000009E-3</v>
      </c>
      <c r="GV24" s="1">
        <v>-9.6205725000000006E-2</v>
      </c>
      <c r="GW24" s="1">
        <v>2.4091027000000001E-2</v>
      </c>
      <c r="GX24" s="1">
        <v>8.3975760999999996E-2</v>
      </c>
      <c r="GY24" s="1">
        <v>-0.17536903300000001</v>
      </c>
      <c r="GZ24" s="1">
        <v>8.1107477999999997E-2</v>
      </c>
      <c r="HA24" s="1">
        <v>-0.31746405100000002</v>
      </c>
      <c r="HB24" s="1">
        <v>0.20995343299999999</v>
      </c>
      <c r="HC24" s="1">
        <v>0.193819671</v>
      </c>
      <c r="HD24" s="1">
        <v>0.14566616499999999</v>
      </c>
      <c r="HE24" s="1">
        <v>9.0553009000000004E-2</v>
      </c>
      <c r="HF24" s="1">
        <v>-1.1066088999999999E-2</v>
      </c>
      <c r="HG24" s="1">
        <v>-0.14144493299999999</v>
      </c>
      <c r="HH24" s="1">
        <v>-9.4070212E-2</v>
      </c>
      <c r="HI24" s="1">
        <v>-0.247732429</v>
      </c>
      <c r="HJ24" s="1">
        <v>0.115019658</v>
      </c>
      <c r="HK24" s="1">
        <v>0.109247354</v>
      </c>
      <c r="HL24" s="1">
        <v>-0.25349175000000002</v>
      </c>
      <c r="HM24" s="1">
        <v>-0.26354000399999999</v>
      </c>
      <c r="HN24" s="1">
        <v>-0.16166287300000001</v>
      </c>
      <c r="HO24" s="1">
        <v>0.10371283100000001</v>
      </c>
      <c r="HP24" s="1">
        <v>-3.5646166E-2</v>
      </c>
      <c r="HQ24" s="1">
        <v>-0.10487479099999999</v>
      </c>
      <c r="HR24" s="1">
        <v>-8.0221315000000001E-2</v>
      </c>
      <c r="HS24" s="1">
        <v>-0.13654667400000001</v>
      </c>
      <c r="HT24" s="1">
        <v>0.51729252100000001</v>
      </c>
    </row>
    <row r="25" spans="1:228" x14ac:dyDescent="0.35">
      <c r="A25" s="1" t="s">
        <v>23</v>
      </c>
      <c r="B25" s="1">
        <v>0.83077210700000004</v>
      </c>
      <c r="C25" s="1">
        <v>0.83144748700000004</v>
      </c>
      <c r="D25" s="1">
        <v>0.86349625699999999</v>
      </c>
      <c r="E25" s="1">
        <v>0.78659966100000001</v>
      </c>
      <c r="F25" s="1">
        <v>0.75560011000000005</v>
      </c>
      <c r="G25" s="1">
        <v>0.79664766300000001</v>
      </c>
      <c r="H25" s="1">
        <v>0.82181053400000004</v>
      </c>
      <c r="I25" s="1">
        <v>0.866505368</v>
      </c>
      <c r="J25" s="1">
        <v>0.86828820699999998</v>
      </c>
      <c r="K25" s="1">
        <v>0.89634872099999996</v>
      </c>
      <c r="L25" s="1">
        <v>0.83464559999999999</v>
      </c>
      <c r="M25" s="1">
        <v>0.83863558400000005</v>
      </c>
      <c r="N25" s="1">
        <v>0.80509641099999996</v>
      </c>
      <c r="O25" s="1">
        <v>0.836793495</v>
      </c>
      <c r="P25" s="1">
        <v>0.93496381399999995</v>
      </c>
      <c r="Q25" s="1">
        <v>0.94125002899999999</v>
      </c>
      <c r="R25" s="1">
        <v>0.94948860899999998</v>
      </c>
      <c r="S25" s="1">
        <v>0.94615982499999995</v>
      </c>
      <c r="T25" s="1">
        <v>0.90075948400000005</v>
      </c>
      <c r="U25" s="1">
        <v>0.956065253</v>
      </c>
      <c r="V25" s="1">
        <v>0.90398595100000001</v>
      </c>
      <c r="W25" s="1">
        <v>0.98211976499999998</v>
      </c>
      <c r="X25" s="1">
        <v>0.98699289700000004</v>
      </c>
      <c r="Y25" s="1">
        <v>0</v>
      </c>
      <c r="Z25" s="1">
        <v>0.95736945600000001</v>
      </c>
      <c r="AA25" s="1">
        <v>0.88457991700000005</v>
      </c>
      <c r="AB25" s="1">
        <v>0.99189295899999996</v>
      </c>
      <c r="AC25" s="1">
        <v>0.93849585899999999</v>
      </c>
      <c r="AD25" s="1">
        <v>0.84922980000000003</v>
      </c>
      <c r="AE25" s="1">
        <v>0.83641089099999999</v>
      </c>
      <c r="AF25" s="1">
        <v>0.77766036000000005</v>
      </c>
      <c r="AG25" s="1">
        <v>0.69540213900000003</v>
      </c>
      <c r="AH25" s="1">
        <v>0.60589576999999994</v>
      </c>
      <c r="AI25" s="1">
        <v>0.76836413199999998</v>
      </c>
      <c r="AJ25" s="1">
        <v>0.89570307800000004</v>
      </c>
      <c r="AK25" s="1">
        <v>0.55099535200000005</v>
      </c>
      <c r="AL25" s="1">
        <v>0.52209420100000004</v>
      </c>
      <c r="AM25" s="1">
        <v>0.43265538799999997</v>
      </c>
      <c r="AN25" s="1">
        <v>0.41322885500000001</v>
      </c>
      <c r="AO25" s="1">
        <v>0.40139391099999999</v>
      </c>
      <c r="AP25" s="1">
        <v>0.396124068</v>
      </c>
      <c r="AQ25" s="1">
        <v>0.71530389299999997</v>
      </c>
      <c r="AR25" s="1">
        <v>0.39683995</v>
      </c>
      <c r="AS25" s="1">
        <v>0.38146658999999999</v>
      </c>
      <c r="AT25" s="1">
        <v>0.36153552700000002</v>
      </c>
      <c r="AU25" s="1">
        <v>0.352560761</v>
      </c>
      <c r="AV25" s="1">
        <v>0.37795889900000001</v>
      </c>
      <c r="AW25" s="1">
        <v>0.28722946999999999</v>
      </c>
      <c r="AX25" s="1">
        <v>0.47151386699999998</v>
      </c>
      <c r="AY25" s="1">
        <v>0.38484784500000002</v>
      </c>
      <c r="AZ25" s="1">
        <v>0.37554611500000001</v>
      </c>
      <c r="BA25" s="1">
        <v>0.354346514</v>
      </c>
      <c r="BB25" s="1">
        <v>0.365381387</v>
      </c>
      <c r="BC25" s="1">
        <v>0.38763134199999999</v>
      </c>
      <c r="BD25" s="1">
        <v>0.29637028500000001</v>
      </c>
      <c r="BE25" s="1">
        <v>0.39997476799999998</v>
      </c>
      <c r="BF25" s="1">
        <v>0.38710349199999999</v>
      </c>
      <c r="BG25" s="1">
        <v>0.37926720000000003</v>
      </c>
      <c r="BH25" s="1">
        <v>0.462352916</v>
      </c>
      <c r="BI25" s="1">
        <v>0.345976799</v>
      </c>
      <c r="BJ25" s="1">
        <v>0.34979173400000002</v>
      </c>
      <c r="BK25" s="1">
        <v>0.31983424999999999</v>
      </c>
      <c r="BL25" s="1">
        <v>0.36860298699999999</v>
      </c>
      <c r="BM25" s="1">
        <v>0.39423522700000002</v>
      </c>
      <c r="BN25" s="1">
        <v>0.38565556200000001</v>
      </c>
      <c r="BO25" s="1">
        <v>0.40836267700000001</v>
      </c>
      <c r="BP25" s="1">
        <v>0.35047418699999999</v>
      </c>
      <c r="BQ25" s="1">
        <v>0.34432839300000001</v>
      </c>
      <c r="BR25" s="1">
        <v>0.35474521999999997</v>
      </c>
      <c r="BS25" s="1">
        <v>0.50006609000000002</v>
      </c>
      <c r="BT25" s="1">
        <v>-8.0610873E-2</v>
      </c>
      <c r="BU25" s="1">
        <v>-7.2654043000000001E-2</v>
      </c>
      <c r="BV25" s="1">
        <v>-0.21583337899999999</v>
      </c>
      <c r="BW25" s="1">
        <v>3.6929258E-2</v>
      </c>
      <c r="BX25" s="1">
        <v>5.5809994000000002E-2</v>
      </c>
      <c r="BY25" s="1">
        <v>-1.3906162E-2</v>
      </c>
      <c r="BZ25" s="1">
        <v>0.34105317899999998</v>
      </c>
      <c r="CA25" s="1">
        <v>-0.28771259799999999</v>
      </c>
      <c r="CB25" s="1">
        <v>-0.29544911499999998</v>
      </c>
      <c r="CC25" s="1">
        <v>-0.29196825999999998</v>
      </c>
      <c r="CD25" s="1">
        <v>-0.31997722000000001</v>
      </c>
      <c r="CE25" s="1">
        <v>-0.31283150300000001</v>
      </c>
      <c r="CF25" s="1">
        <v>-0.33770085900000002</v>
      </c>
      <c r="CG25" s="1">
        <v>7.2917535000000006E-2</v>
      </c>
      <c r="CH25" s="1">
        <v>-6.2352715000000003E-2</v>
      </c>
      <c r="CI25" s="1">
        <v>-8.2261143999999994E-2</v>
      </c>
      <c r="CJ25" s="1">
        <v>-4.8974599000000001E-2</v>
      </c>
      <c r="CK25" s="1">
        <v>-0.185867221</v>
      </c>
      <c r="CL25" s="1">
        <v>-0.194993891</v>
      </c>
      <c r="CM25" s="1">
        <v>-0.13951666800000001</v>
      </c>
      <c r="CN25" s="1">
        <v>0.56129481299999995</v>
      </c>
      <c r="CO25" s="1">
        <v>-5.9881848000000001E-2</v>
      </c>
      <c r="CP25" s="1">
        <v>-7.4253105999999999E-2</v>
      </c>
      <c r="CQ25" s="1">
        <v>-0.122779003</v>
      </c>
      <c r="CR25" s="1">
        <v>-8.3736308999999995E-2</v>
      </c>
      <c r="CS25" s="1">
        <v>-8.0336264000000004E-2</v>
      </c>
      <c r="CT25" s="1">
        <v>-6.8470629000000005E-2</v>
      </c>
      <c r="CU25" s="1">
        <v>0.53126633499999998</v>
      </c>
      <c r="CV25" s="1">
        <v>0.75700058199999998</v>
      </c>
      <c r="CW25" s="1">
        <v>-0.184247881</v>
      </c>
      <c r="CX25" s="1">
        <v>-0.122827331</v>
      </c>
      <c r="CY25" s="1">
        <v>0.36030703800000002</v>
      </c>
      <c r="CZ25" s="1">
        <v>0.80337176700000001</v>
      </c>
      <c r="DA25" s="1">
        <v>0.62769566799999998</v>
      </c>
      <c r="DB25" s="1">
        <v>0.35828642199999999</v>
      </c>
      <c r="DC25" s="1">
        <v>-0.191006338</v>
      </c>
      <c r="DD25" s="1">
        <v>-0.24729395300000001</v>
      </c>
      <c r="DE25" s="1">
        <v>7.1933259999999999E-2</v>
      </c>
      <c r="DF25" s="1">
        <v>0.36930926400000003</v>
      </c>
      <c r="DG25" s="1">
        <v>0.33207845200000002</v>
      </c>
      <c r="DH25" s="1">
        <v>0.90654394999999999</v>
      </c>
      <c r="DI25" s="1">
        <v>0.95737302199999996</v>
      </c>
      <c r="DJ25" s="1">
        <v>0.41151392599999997</v>
      </c>
      <c r="DK25" s="1">
        <v>0.46233697200000001</v>
      </c>
      <c r="DL25" s="1">
        <v>0.31198847099999999</v>
      </c>
      <c r="DM25" s="1">
        <v>0.72831649200000004</v>
      </c>
      <c r="DN25" s="1">
        <v>0.29281887299999998</v>
      </c>
      <c r="DO25" s="1">
        <v>0.14686408200000001</v>
      </c>
      <c r="DP25" s="1">
        <v>0.24760024899999999</v>
      </c>
      <c r="DQ25" s="1">
        <v>-7.5298370000000002E-3</v>
      </c>
      <c r="DR25" s="1">
        <v>0.621342485</v>
      </c>
      <c r="DS25" s="1">
        <v>0.55812777099999999</v>
      </c>
      <c r="DT25" s="1">
        <v>0.58062122100000002</v>
      </c>
      <c r="DU25" s="1">
        <v>-1.2865168E-2</v>
      </c>
      <c r="DV25" s="1">
        <v>0.43978404500000001</v>
      </c>
      <c r="DW25" s="1">
        <v>0.43851917099999999</v>
      </c>
      <c r="DX25" s="1">
        <v>0.38534209899999999</v>
      </c>
      <c r="DY25" s="1">
        <v>0.445833333</v>
      </c>
      <c r="DZ25" s="1">
        <v>0.44905795300000001</v>
      </c>
      <c r="EA25" s="1">
        <v>0.71714330199999998</v>
      </c>
      <c r="EB25" s="1">
        <v>0.54072679899999998</v>
      </c>
      <c r="EC25" s="1">
        <v>0.16125108899999999</v>
      </c>
      <c r="ED25" s="1">
        <v>-0.19559361</v>
      </c>
      <c r="EE25" s="1">
        <v>2.3530966E-2</v>
      </c>
      <c r="EF25" s="1">
        <v>-0.33151567300000001</v>
      </c>
      <c r="EG25" s="1">
        <v>-0.30040987699999999</v>
      </c>
      <c r="EH25" s="1">
        <v>0.58299993900000002</v>
      </c>
      <c r="EI25" s="1">
        <v>-0.38844073299999998</v>
      </c>
      <c r="EJ25" s="1">
        <v>0.34940383899999999</v>
      </c>
      <c r="EK25" s="1">
        <v>6.3375695999999995E-2</v>
      </c>
      <c r="EL25" s="1">
        <v>-5.2664088999999997E-2</v>
      </c>
      <c r="EM25" s="1">
        <v>0.19555515000000001</v>
      </c>
      <c r="EN25" s="1">
        <v>4.9805384000000001E-2</v>
      </c>
      <c r="EO25" s="1">
        <v>-9.9082071999999993E-2</v>
      </c>
      <c r="EP25" s="1">
        <v>-6.0336991999999999E-2</v>
      </c>
      <c r="EQ25" s="1">
        <v>-0.14877642599999999</v>
      </c>
      <c r="ER25" s="1">
        <v>0.48909359400000002</v>
      </c>
      <c r="ES25" s="1">
        <v>0.28967339399999997</v>
      </c>
      <c r="ET25" s="1">
        <v>0.22372808999999999</v>
      </c>
      <c r="EU25" s="1">
        <v>0.17699675100000001</v>
      </c>
      <c r="EV25" s="1">
        <v>-4.7690968E-2</v>
      </c>
      <c r="EW25" s="1">
        <v>-9.2641127000000004E-2</v>
      </c>
      <c r="EX25" s="1">
        <v>7.1500667000000004E-2</v>
      </c>
      <c r="EY25" s="1">
        <v>0.12068163899999999</v>
      </c>
      <c r="EZ25" s="1">
        <v>9.2263702000000003E-2</v>
      </c>
      <c r="FA25" s="1">
        <v>-0.28053144000000002</v>
      </c>
      <c r="FB25" s="1">
        <v>0.54496985899999995</v>
      </c>
      <c r="FC25" s="1">
        <v>0.46999240599999997</v>
      </c>
      <c r="FD25" s="1">
        <v>4.8529368000000003E-2</v>
      </c>
      <c r="FE25" s="1">
        <v>8.8842950000000004E-3</v>
      </c>
      <c r="FF25" s="1">
        <v>0.13463925099999999</v>
      </c>
      <c r="FG25" s="1">
        <v>-0.23565161100000001</v>
      </c>
      <c r="FH25" s="1">
        <v>0.355086915</v>
      </c>
      <c r="FI25" s="1">
        <v>-0.478648148</v>
      </c>
      <c r="FJ25" s="1">
        <v>-0.46772772499999998</v>
      </c>
      <c r="FK25" s="1">
        <v>-0.29612586800000001</v>
      </c>
      <c r="FL25" s="1">
        <v>0.28945613199999998</v>
      </c>
      <c r="FM25" s="1">
        <v>0.35026427399999999</v>
      </c>
      <c r="FN25" s="1">
        <v>-0.242845376</v>
      </c>
      <c r="FO25" s="1">
        <v>-0.45318919499999999</v>
      </c>
      <c r="FP25" s="1">
        <v>0.51311359700000003</v>
      </c>
      <c r="FQ25" s="1">
        <v>0.142978834</v>
      </c>
      <c r="FR25" s="1">
        <v>-0.115841478</v>
      </c>
      <c r="FS25" s="1">
        <v>-0.25036593600000001</v>
      </c>
      <c r="FT25" s="1">
        <v>-0.36960836200000002</v>
      </c>
      <c r="FU25" s="1">
        <v>0.56185231400000002</v>
      </c>
      <c r="FV25" s="1">
        <v>0.242878343</v>
      </c>
      <c r="FW25" s="1">
        <v>-0.34538514100000001</v>
      </c>
      <c r="FX25" s="1">
        <v>-0.34374512699999998</v>
      </c>
      <c r="FY25" s="1">
        <v>-0.33924145900000002</v>
      </c>
      <c r="FZ25" s="1">
        <v>-2.1711886E-2</v>
      </c>
      <c r="GA25" s="1">
        <v>0.49007615700000001</v>
      </c>
      <c r="GB25" s="1">
        <v>1.7339308000000001E-2</v>
      </c>
      <c r="GC25" s="1">
        <v>-0.282523362</v>
      </c>
      <c r="GD25" s="1">
        <v>-0.261487725</v>
      </c>
      <c r="GE25" s="1">
        <v>-7.3044553999999998E-2</v>
      </c>
      <c r="GF25" s="1">
        <v>0.38860449400000002</v>
      </c>
      <c r="GG25" s="1">
        <v>-3.4515649000000002E-2</v>
      </c>
      <c r="GH25" s="1">
        <v>-3.6294003999999998E-2</v>
      </c>
      <c r="GI25" s="1">
        <v>2.5412925999999999E-2</v>
      </c>
      <c r="GJ25" s="1">
        <v>-0.172514851</v>
      </c>
      <c r="GK25" s="1">
        <v>8.9642478999999997E-2</v>
      </c>
      <c r="GL25" s="1">
        <v>-0.23897264100000001</v>
      </c>
      <c r="GM25" s="1">
        <v>0.16277445900000001</v>
      </c>
      <c r="GN25" s="1">
        <v>0.28989531200000002</v>
      </c>
      <c r="GO25" s="1">
        <v>-0.59188684700000005</v>
      </c>
      <c r="GP25" s="1">
        <v>2.923101E-3</v>
      </c>
      <c r="GQ25" s="1">
        <v>-9.5466307E-2</v>
      </c>
      <c r="GR25" s="1">
        <v>8.8700822999999998E-2</v>
      </c>
      <c r="GS25" s="1">
        <v>0.16996388200000001</v>
      </c>
      <c r="GT25" s="1">
        <v>-0.32082254199999999</v>
      </c>
      <c r="GU25" s="1">
        <v>-3.0340611E-2</v>
      </c>
      <c r="GV25" s="1">
        <v>-0.190166698</v>
      </c>
      <c r="GW25" s="1">
        <v>0.117322449</v>
      </c>
      <c r="GX25" s="1">
        <v>0.154409923</v>
      </c>
      <c r="GY25" s="1">
        <v>-0.13810688300000001</v>
      </c>
      <c r="GZ25" s="1">
        <v>2.2946428000000001E-2</v>
      </c>
      <c r="HA25" s="1">
        <v>-0.377434296</v>
      </c>
      <c r="HB25" s="1">
        <v>0.295321365</v>
      </c>
      <c r="HC25" s="1">
        <v>0.26940702</v>
      </c>
      <c r="HD25" s="1">
        <v>0.21349294799999999</v>
      </c>
      <c r="HE25" s="1">
        <v>1.4882385999999999E-2</v>
      </c>
      <c r="HF25" s="1">
        <v>-6.7970110000000004E-3</v>
      </c>
      <c r="HG25" s="1">
        <v>-0.13704946300000001</v>
      </c>
      <c r="HH25" s="1">
        <v>-9.5688343999999995E-2</v>
      </c>
      <c r="HI25" s="1">
        <v>-0.22632485599999999</v>
      </c>
      <c r="HJ25" s="1">
        <v>0.108876507</v>
      </c>
      <c r="HK25" s="1">
        <v>0.163876878</v>
      </c>
      <c r="HL25" s="1">
        <v>-0.25159930000000003</v>
      </c>
      <c r="HM25" s="1">
        <v>-0.26754915899999998</v>
      </c>
      <c r="HN25" s="1">
        <v>-0.13628609899999999</v>
      </c>
      <c r="HO25" s="1">
        <v>6.4186318000000006E-2</v>
      </c>
      <c r="HP25" s="1">
        <v>-9.5251637E-2</v>
      </c>
      <c r="HQ25" s="1">
        <v>-4.7190529000000002E-2</v>
      </c>
      <c r="HR25" s="1">
        <v>-2.8687948000000001E-2</v>
      </c>
      <c r="HS25" s="1">
        <v>-0.102647763</v>
      </c>
      <c r="HT25" s="1">
        <v>0.50952989400000004</v>
      </c>
    </row>
    <row r="26" spans="1:228" x14ac:dyDescent="0.35">
      <c r="A26" s="1" t="s">
        <v>24</v>
      </c>
      <c r="B26" s="1">
        <v>0.82227132400000003</v>
      </c>
      <c r="C26" s="1">
        <v>0.82656468599999999</v>
      </c>
      <c r="D26" s="1">
        <v>0.83184785699999997</v>
      </c>
      <c r="E26" s="1">
        <v>0.84580335200000001</v>
      </c>
      <c r="F26" s="1">
        <v>0.849636426</v>
      </c>
      <c r="G26" s="1">
        <v>0.79462903500000004</v>
      </c>
      <c r="H26" s="1">
        <v>0.80164704499999995</v>
      </c>
      <c r="I26" s="1">
        <v>0.81813240099999995</v>
      </c>
      <c r="J26" s="1">
        <v>0.82691957599999999</v>
      </c>
      <c r="K26" s="1">
        <v>0.86553757899999995</v>
      </c>
      <c r="L26" s="1">
        <v>0.84767390099999995</v>
      </c>
      <c r="M26" s="1">
        <v>0.84864449500000005</v>
      </c>
      <c r="N26" s="1">
        <v>0.82118122000000005</v>
      </c>
      <c r="O26" s="1">
        <v>0.76927054800000005</v>
      </c>
      <c r="P26" s="1">
        <v>0.85541109599999998</v>
      </c>
      <c r="Q26" s="1">
        <v>0.867590262</v>
      </c>
      <c r="R26" s="1">
        <v>0.88220169400000004</v>
      </c>
      <c r="S26" s="1">
        <v>0.93320663500000001</v>
      </c>
      <c r="T26" s="1">
        <v>0.92732187300000002</v>
      </c>
      <c r="U26" s="1">
        <v>0.89677384999999998</v>
      </c>
      <c r="V26" s="1">
        <v>0.80103396299999996</v>
      </c>
      <c r="W26" s="1">
        <v>0.93312548200000001</v>
      </c>
      <c r="X26" s="1">
        <v>0.94624921299999998</v>
      </c>
      <c r="Y26" s="1">
        <v>0.95736945600000001</v>
      </c>
      <c r="Z26" s="1">
        <v>0</v>
      </c>
      <c r="AA26" s="1">
        <v>0.97934061699999997</v>
      </c>
      <c r="AB26" s="1">
        <v>0.95368082399999998</v>
      </c>
      <c r="AC26" s="1">
        <v>0.85184347000000005</v>
      </c>
      <c r="AD26" s="1">
        <v>0.90095988199999999</v>
      </c>
      <c r="AE26" s="1">
        <v>0.89745829399999999</v>
      </c>
      <c r="AF26" s="1">
        <v>0.83245853199999997</v>
      </c>
      <c r="AG26" s="1">
        <v>0.818736452</v>
      </c>
      <c r="AH26" s="1">
        <v>0.75888692899999999</v>
      </c>
      <c r="AI26" s="1">
        <v>0.808049236</v>
      </c>
      <c r="AJ26" s="1">
        <v>0.87911001600000005</v>
      </c>
      <c r="AK26" s="1">
        <v>0.68330585799999999</v>
      </c>
      <c r="AL26" s="1">
        <v>0.66191756899999998</v>
      </c>
      <c r="AM26" s="1">
        <v>0.56291763299999997</v>
      </c>
      <c r="AN26" s="1">
        <v>0.58527720800000005</v>
      </c>
      <c r="AO26" s="1">
        <v>0.58631857799999998</v>
      </c>
      <c r="AP26" s="1">
        <v>0.523167783</v>
      </c>
      <c r="AQ26" s="1">
        <v>0.728911066</v>
      </c>
      <c r="AR26" s="1">
        <v>0.52270671999999996</v>
      </c>
      <c r="AS26" s="1">
        <v>0.51024368799999997</v>
      </c>
      <c r="AT26" s="1">
        <v>0.47729159799999998</v>
      </c>
      <c r="AU26" s="1">
        <v>0.493198209</v>
      </c>
      <c r="AV26" s="1">
        <v>0.52206751299999998</v>
      </c>
      <c r="AW26" s="1">
        <v>0.417035396</v>
      </c>
      <c r="AX26" s="1">
        <v>0.52025725499999997</v>
      </c>
      <c r="AY26" s="1">
        <v>0.49158246500000002</v>
      </c>
      <c r="AZ26" s="1">
        <v>0.48386280399999998</v>
      </c>
      <c r="BA26" s="1">
        <v>0.46402422300000001</v>
      </c>
      <c r="BB26" s="1">
        <v>0.47694643399999997</v>
      </c>
      <c r="BC26" s="1">
        <v>0.498499847</v>
      </c>
      <c r="BD26" s="1">
        <v>0.40926703199999998</v>
      </c>
      <c r="BE26" s="1">
        <v>0.45326774399999997</v>
      </c>
      <c r="BF26" s="1">
        <v>0.47133258700000003</v>
      </c>
      <c r="BG26" s="1">
        <v>0.46427230200000003</v>
      </c>
      <c r="BH26" s="1">
        <v>0.53849939499999999</v>
      </c>
      <c r="BI26" s="1">
        <v>0.43472971799999999</v>
      </c>
      <c r="BJ26" s="1">
        <v>0.43944354899999999</v>
      </c>
      <c r="BK26" s="1">
        <v>0.40212954099999998</v>
      </c>
      <c r="BL26" s="1">
        <v>0.41767857200000003</v>
      </c>
      <c r="BM26" s="1">
        <v>0.45614862099999998</v>
      </c>
      <c r="BN26" s="1">
        <v>0.448044571</v>
      </c>
      <c r="BO26" s="1">
        <v>0.45744466700000003</v>
      </c>
      <c r="BP26" s="1">
        <v>0.41834997699999998</v>
      </c>
      <c r="BQ26" s="1">
        <v>0.41546758</v>
      </c>
      <c r="BR26" s="1">
        <v>0.408062015</v>
      </c>
      <c r="BS26" s="1">
        <v>0.53011858499999998</v>
      </c>
      <c r="BT26" s="1">
        <v>-3.9355650999999998E-2</v>
      </c>
      <c r="BU26" s="1">
        <v>-3.2253473999999997E-2</v>
      </c>
      <c r="BV26" s="1">
        <v>-0.172667707</v>
      </c>
      <c r="BW26" s="1">
        <v>6.9367841999999999E-2</v>
      </c>
      <c r="BX26" s="1">
        <v>8.5961456000000006E-2</v>
      </c>
      <c r="BY26" s="1">
        <v>2.3539121999999999E-2</v>
      </c>
      <c r="BZ26" s="1">
        <v>0.395474618</v>
      </c>
      <c r="CA26" s="1">
        <v>-0.314042127</v>
      </c>
      <c r="CB26" s="1">
        <v>-0.32077699100000001</v>
      </c>
      <c r="CC26" s="1">
        <v>-0.323471377</v>
      </c>
      <c r="CD26" s="1">
        <v>-0.34158230099999998</v>
      </c>
      <c r="CE26" s="1">
        <v>-0.33970899900000001</v>
      </c>
      <c r="CF26" s="1">
        <v>-0.34259837500000001</v>
      </c>
      <c r="CG26" s="1">
        <v>7.7608554999999996E-2</v>
      </c>
      <c r="CH26" s="1">
        <v>-0.15748088299999999</v>
      </c>
      <c r="CI26" s="1">
        <v>-0.17831223299999999</v>
      </c>
      <c r="CJ26" s="1">
        <v>-0.14719183299999999</v>
      </c>
      <c r="CK26" s="1">
        <v>-0.28633289499999998</v>
      </c>
      <c r="CL26" s="1">
        <v>-0.30061029500000003</v>
      </c>
      <c r="CM26" s="1">
        <v>-0.21414203000000001</v>
      </c>
      <c r="CN26" s="1">
        <v>0.60800357699999996</v>
      </c>
      <c r="CO26" s="1">
        <v>-0.183223476</v>
      </c>
      <c r="CP26" s="1">
        <v>-0.196600583</v>
      </c>
      <c r="CQ26" s="1">
        <v>-0.267231302</v>
      </c>
      <c r="CR26" s="1">
        <v>-0.14658363899999999</v>
      </c>
      <c r="CS26" s="1">
        <v>-0.11853388199999999</v>
      </c>
      <c r="CT26" s="1">
        <v>-0.206963183</v>
      </c>
      <c r="CU26" s="1">
        <v>0.51935365600000005</v>
      </c>
      <c r="CV26" s="1">
        <v>0.63374537799999997</v>
      </c>
      <c r="CW26" s="1">
        <v>-0.109458164</v>
      </c>
      <c r="CX26" s="1">
        <v>-9.7141985E-2</v>
      </c>
      <c r="CY26" s="1">
        <v>0.44863941699999998</v>
      </c>
      <c r="CZ26" s="1">
        <v>0.91586399900000004</v>
      </c>
      <c r="DA26" s="1">
        <v>0.76404890800000003</v>
      </c>
      <c r="DB26" s="1">
        <v>0.454799593</v>
      </c>
      <c r="DC26" s="1">
        <v>-0.23110419200000001</v>
      </c>
      <c r="DD26" s="1">
        <v>-0.28516840799999998</v>
      </c>
      <c r="DE26" s="1">
        <v>3.5653124000000001E-2</v>
      </c>
      <c r="DF26" s="1">
        <v>0.44281891099999998</v>
      </c>
      <c r="DG26" s="1">
        <v>0.42549201599999997</v>
      </c>
      <c r="DH26" s="1">
        <v>0.87464185900000002</v>
      </c>
      <c r="DI26" s="1">
        <v>0.89293722399999997</v>
      </c>
      <c r="DJ26" s="1">
        <v>0.45977356200000002</v>
      </c>
      <c r="DK26" s="1">
        <v>0.48663114099999999</v>
      </c>
      <c r="DL26" s="1">
        <v>0.35810636600000001</v>
      </c>
      <c r="DM26" s="1">
        <v>0.62040969000000001</v>
      </c>
      <c r="DN26" s="1">
        <v>0.34538631800000003</v>
      </c>
      <c r="DO26" s="1">
        <v>0.241847753</v>
      </c>
      <c r="DP26" s="1">
        <v>0.30663974999999999</v>
      </c>
      <c r="DQ26" s="1">
        <v>-4.2397450000000003E-2</v>
      </c>
      <c r="DR26" s="1">
        <v>0.71614214300000001</v>
      </c>
      <c r="DS26" s="1">
        <v>0.68365362600000001</v>
      </c>
      <c r="DT26" s="1">
        <v>0.60009952899999996</v>
      </c>
      <c r="DU26" s="1">
        <v>1.4931458999999999E-2</v>
      </c>
      <c r="DV26" s="1">
        <v>0.47791278700000001</v>
      </c>
      <c r="DW26" s="1">
        <v>0.48671941299999999</v>
      </c>
      <c r="DX26" s="1">
        <v>0.42552240800000002</v>
      </c>
      <c r="DY26" s="1">
        <v>0.49383200399999999</v>
      </c>
      <c r="DZ26" s="1">
        <v>0.497231645</v>
      </c>
      <c r="EA26" s="1">
        <v>0.71340113599999999</v>
      </c>
      <c r="EB26" s="1">
        <v>0.54675278599999999</v>
      </c>
      <c r="EC26" s="1">
        <v>0.182556255</v>
      </c>
      <c r="ED26" s="1">
        <v>-0.131760555</v>
      </c>
      <c r="EE26" s="1">
        <v>5.1656398999999999E-2</v>
      </c>
      <c r="EF26" s="1">
        <v>-0.25064550000000002</v>
      </c>
      <c r="EG26" s="1">
        <v>-0.216632404</v>
      </c>
      <c r="EH26" s="1">
        <v>0.52753712200000002</v>
      </c>
      <c r="EI26" s="1">
        <v>-0.420426262</v>
      </c>
      <c r="EJ26" s="1">
        <v>0.27764323899999999</v>
      </c>
      <c r="EK26" s="1">
        <v>1.9172038999999998E-2</v>
      </c>
      <c r="EL26" s="1">
        <v>-9.2295344000000001E-2</v>
      </c>
      <c r="EM26" s="1">
        <v>0.16215270600000001</v>
      </c>
      <c r="EN26" s="1">
        <v>-1.5897496000000001E-2</v>
      </c>
      <c r="EO26" s="1">
        <v>-0.192896338</v>
      </c>
      <c r="EP26" s="1">
        <v>-1.9143599999999999E-3</v>
      </c>
      <c r="EQ26" s="1">
        <v>-0.14026101499999999</v>
      </c>
      <c r="ER26" s="1">
        <v>0.440068391</v>
      </c>
      <c r="ES26" s="1">
        <v>0.27002368100000002</v>
      </c>
      <c r="ET26" s="1">
        <v>0.197959358</v>
      </c>
      <c r="EU26" s="1">
        <v>0.16372942600000001</v>
      </c>
      <c r="EV26" s="1">
        <v>-7.5692104999999996E-2</v>
      </c>
      <c r="EW26" s="1">
        <v>-5.2483094000000001E-2</v>
      </c>
      <c r="EX26" s="1">
        <v>6.3980377000000005E-2</v>
      </c>
      <c r="EY26" s="1">
        <v>0.11554444</v>
      </c>
      <c r="EZ26" s="1">
        <v>0.11305971200000001</v>
      </c>
      <c r="FA26" s="1">
        <v>-0.33360818800000003</v>
      </c>
      <c r="FB26" s="1">
        <v>0.50396355000000004</v>
      </c>
      <c r="FC26" s="1">
        <v>0.39358897900000001</v>
      </c>
      <c r="FD26" s="1">
        <v>0.21296989</v>
      </c>
      <c r="FE26" s="1">
        <v>0.19301270300000001</v>
      </c>
      <c r="FF26" s="1">
        <v>0.159299617</v>
      </c>
      <c r="FG26" s="1">
        <v>-0.35275199000000002</v>
      </c>
      <c r="FH26" s="1">
        <v>0.42855877599999997</v>
      </c>
      <c r="FI26" s="1">
        <v>-0.34972905399999998</v>
      </c>
      <c r="FJ26" s="1">
        <v>-0.38401772099999998</v>
      </c>
      <c r="FK26" s="1">
        <v>-0.15130807700000001</v>
      </c>
      <c r="FL26" s="1">
        <v>0.14401074699999999</v>
      </c>
      <c r="FM26" s="1">
        <v>0.39827818799999998</v>
      </c>
      <c r="FN26" s="1">
        <v>-8.1245809000000002E-2</v>
      </c>
      <c r="FO26" s="1">
        <v>-0.30851142300000001</v>
      </c>
      <c r="FP26" s="1">
        <v>0.57229885000000003</v>
      </c>
      <c r="FQ26" s="1">
        <v>-4.0814497999999998E-2</v>
      </c>
      <c r="FR26" s="1">
        <v>-0.139722862</v>
      </c>
      <c r="FS26" s="1">
        <v>-3.4750636000000001E-2</v>
      </c>
      <c r="FT26" s="1">
        <v>-0.15203646100000001</v>
      </c>
      <c r="FU26" s="1">
        <v>0.56272410799999995</v>
      </c>
      <c r="FV26" s="1">
        <v>6.6840488000000003E-2</v>
      </c>
      <c r="FW26" s="1">
        <v>-0.38829988999999998</v>
      </c>
      <c r="FX26" s="1">
        <v>-0.17603986799999999</v>
      </c>
      <c r="FY26" s="1">
        <v>-0.15525762300000001</v>
      </c>
      <c r="FZ26" s="1">
        <v>-6.0784619999999998E-2</v>
      </c>
      <c r="GA26" s="1">
        <v>0.32701940499999999</v>
      </c>
      <c r="GB26" s="1">
        <v>4.5783974999999998E-2</v>
      </c>
      <c r="GC26" s="1">
        <v>-0.183510171</v>
      </c>
      <c r="GD26" s="1">
        <v>-0.17652072299999999</v>
      </c>
      <c r="GE26" s="1">
        <v>-3.0123437999999999E-2</v>
      </c>
      <c r="GF26" s="1">
        <v>0.21944204</v>
      </c>
      <c r="GG26" s="1">
        <v>-0.112288528</v>
      </c>
      <c r="GH26" s="1">
        <v>8.0713188000000005E-2</v>
      </c>
      <c r="GI26" s="1">
        <v>0.126079206</v>
      </c>
      <c r="GJ26" s="1">
        <v>-8.8197960000000006E-2</v>
      </c>
      <c r="GK26" s="1">
        <v>-1.7799387999999999E-2</v>
      </c>
      <c r="GL26" s="1">
        <v>-0.27456291999999999</v>
      </c>
      <c r="GM26" s="1">
        <v>0.245191624</v>
      </c>
      <c r="GN26" s="1">
        <v>0.37230809799999998</v>
      </c>
      <c r="GO26" s="1">
        <v>-0.60989229899999997</v>
      </c>
      <c r="GP26" s="1">
        <v>-8.1193238000000001E-2</v>
      </c>
      <c r="GQ26" s="1">
        <v>-0.14547812299999999</v>
      </c>
      <c r="GR26" s="1">
        <v>0.151630975</v>
      </c>
      <c r="GS26" s="1">
        <v>0.22868084599999999</v>
      </c>
      <c r="GT26" s="1">
        <v>-0.357206315</v>
      </c>
      <c r="GU26" s="1">
        <v>-8.3312331000000003E-2</v>
      </c>
      <c r="GV26" s="1">
        <v>-0.217675336</v>
      </c>
      <c r="GW26" s="1">
        <v>0.14394944100000001</v>
      </c>
      <c r="GX26" s="1">
        <v>0.19197194200000001</v>
      </c>
      <c r="GY26" s="1">
        <v>-0.176467085</v>
      </c>
      <c r="GZ26" s="1">
        <v>7.237406E-3</v>
      </c>
      <c r="HA26" s="1">
        <v>-0.32750312399999998</v>
      </c>
      <c r="HB26" s="1">
        <v>0.232957092</v>
      </c>
      <c r="HC26" s="1">
        <v>0.20214979599999999</v>
      </c>
      <c r="HD26" s="1">
        <v>0.19570336499999999</v>
      </c>
      <c r="HE26" s="1">
        <v>6.0162206000000003E-2</v>
      </c>
      <c r="HF26" s="1">
        <v>-7.4006095999999993E-2</v>
      </c>
      <c r="HG26" s="1">
        <v>-0.155716195</v>
      </c>
      <c r="HH26" s="1">
        <v>-0.116710816</v>
      </c>
      <c r="HI26" s="1">
        <v>-0.23301846400000001</v>
      </c>
      <c r="HJ26" s="1">
        <v>0.16706843900000001</v>
      </c>
      <c r="HK26" s="1">
        <v>0.11658655699999999</v>
      </c>
      <c r="HL26" s="1">
        <v>-0.33875164000000002</v>
      </c>
      <c r="HM26" s="1">
        <v>-0.35853719099999998</v>
      </c>
      <c r="HN26" s="1">
        <v>-0.190269622</v>
      </c>
      <c r="HO26" s="1">
        <v>0.15915616099999999</v>
      </c>
      <c r="HP26" s="1">
        <v>-0.12760427099999999</v>
      </c>
      <c r="HQ26" s="1">
        <v>-3.7932362999999997E-2</v>
      </c>
      <c r="HR26" s="1">
        <v>-4.6013529999999999E-3</v>
      </c>
      <c r="HS26" s="1">
        <v>-0.184798672</v>
      </c>
      <c r="HT26" s="1">
        <v>0.58789136500000005</v>
      </c>
    </row>
    <row r="27" spans="1:228" x14ac:dyDescent="0.35">
      <c r="A27" s="1" t="s">
        <v>25</v>
      </c>
      <c r="B27" s="1">
        <v>0.783324558</v>
      </c>
      <c r="C27" s="1">
        <v>0.789129423</v>
      </c>
      <c r="D27" s="1">
        <v>0.77850731299999998</v>
      </c>
      <c r="E27" s="1">
        <v>0.84335715700000002</v>
      </c>
      <c r="F27" s="1">
        <v>0.87314556099999996</v>
      </c>
      <c r="G27" s="1">
        <v>0.74904098299999999</v>
      </c>
      <c r="H27" s="1">
        <v>0.75684218700000006</v>
      </c>
      <c r="I27" s="1">
        <v>0.74205679099999999</v>
      </c>
      <c r="J27" s="1">
        <v>0.75670515900000002</v>
      </c>
      <c r="K27" s="1">
        <v>0.80687048500000003</v>
      </c>
      <c r="L27" s="1">
        <v>0.82597687399999997</v>
      </c>
      <c r="M27" s="1">
        <v>0.83124896199999998</v>
      </c>
      <c r="N27" s="1">
        <v>0.79516993999999996</v>
      </c>
      <c r="O27" s="1">
        <v>0.67656454300000002</v>
      </c>
      <c r="P27" s="1">
        <v>0.74960616499999999</v>
      </c>
      <c r="Q27" s="1">
        <v>0.76609139500000001</v>
      </c>
      <c r="R27" s="1">
        <v>0.78462982000000003</v>
      </c>
      <c r="S27" s="1">
        <v>0.87779964799999999</v>
      </c>
      <c r="T27" s="1">
        <v>0.90168809699999997</v>
      </c>
      <c r="U27" s="1">
        <v>0.80857821399999996</v>
      </c>
      <c r="V27" s="1">
        <v>0.67915663699999995</v>
      </c>
      <c r="W27" s="1">
        <v>0.84775538299999997</v>
      </c>
      <c r="X27" s="1">
        <v>0.86658565799999998</v>
      </c>
      <c r="Y27" s="1">
        <v>0.88457991700000005</v>
      </c>
      <c r="Z27" s="1">
        <v>0.97934061699999997</v>
      </c>
      <c r="AA27" s="1">
        <v>0</v>
      </c>
      <c r="AB27" s="1">
        <v>0.87314761100000005</v>
      </c>
      <c r="AC27" s="1">
        <v>0.73978794599999997</v>
      </c>
      <c r="AD27" s="1">
        <v>0.87379064100000003</v>
      </c>
      <c r="AE27" s="1">
        <v>0.878489619</v>
      </c>
      <c r="AF27" s="1">
        <v>0.80421980000000004</v>
      </c>
      <c r="AG27" s="1">
        <v>0.85787189100000005</v>
      </c>
      <c r="AH27" s="1">
        <v>0.82304139799999998</v>
      </c>
      <c r="AI27" s="1">
        <v>0.78754074699999999</v>
      </c>
      <c r="AJ27" s="1">
        <v>0.80177830500000002</v>
      </c>
      <c r="AK27" s="1">
        <v>0.72405105999999997</v>
      </c>
      <c r="AL27" s="1">
        <v>0.70960301400000003</v>
      </c>
      <c r="AM27" s="1">
        <v>0.60466239700000002</v>
      </c>
      <c r="AN27" s="1">
        <v>0.66642716499999999</v>
      </c>
      <c r="AO27" s="1">
        <v>0.68158272900000005</v>
      </c>
      <c r="AP27" s="1">
        <v>0.56598483899999996</v>
      </c>
      <c r="AQ27" s="1">
        <v>0.67989861100000004</v>
      </c>
      <c r="AR27" s="1">
        <v>0.570363391</v>
      </c>
      <c r="AS27" s="1">
        <v>0.56127828000000002</v>
      </c>
      <c r="AT27" s="1">
        <v>0.52638404999999999</v>
      </c>
      <c r="AU27" s="1">
        <v>0.55513769800000001</v>
      </c>
      <c r="AV27" s="1">
        <v>0.58595995999999995</v>
      </c>
      <c r="AW27" s="1">
        <v>0.47322161099999999</v>
      </c>
      <c r="AX27" s="1">
        <v>0.49699334099999998</v>
      </c>
      <c r="AY27" s="1">
        <v>0.52616305699999999</v>
      </c>
      <c r="AZ27" s="1">
        <v>0.52105879099999997</v>
      </c>
      <c r="BA27" s="1">
        <v>0.501659831</v>
      </c>
      <c r="BB27" s="1">
        <v>0.52019457099999999</v>
      </c>
      <c r="BC27" s="1">
        <v>0.54021149899999998</v>
      </c>
      <c r="BD27" s="1">
        <v>0.45682521199999998</v>
      </c>
      <c r="BE27" s="1">
        <v>0.43478561100000002</v>
      </c>
      <c r="BF27" s="1">
        <v>0.48932593800000002</v>
      </c>
      <c r="BG27" s="1">
        <v>0.48410044499999999</v>
      </c>
      <c r="BH27" s="1">
        <v>0.55207800200000001</v>
      </c>
      <c r="BI27" s="1">
        <v>0.46086168199999999</v>
      </c>
      <c r="BJ27" s="1">
        <v>0.46591947900000003</v>
      </c>
      <c r="BK27" s="1">
        <v>0.42605340600000002</v>
      </c>
      <c r="BL27" s="1">
        <v>0.39358317300000001</v>
      </c>
      <c r="BM27" s="1">
        <v>0.46146169100000001</v>
      </c>
      <c r="BN27" s="1">
        <v>0.45561429399999998</v>
      </c>
      <c r="BO27" s="1">
        <v>0.45085679499999998</v>
      </c>
      <c r="BP27" s="1">
        <v>0.43562083200000001</v>
      </c>
      <c r="BQ27" s="1">
        <v>0.43398040900000001</v>
      </c>
      <c r="BR27" s="1">
        <v>0.42022224000000002</v>
      </c>
      <c r="BS27" s="1">
        <v>0.48949632700000001</v>
      </c>
      <c r="BT27" s="1">
        <v>-3.6651074999999998E-2</v>
      </c>
      <c r="BU27" s="1">
        <v>-2.9269664000000001E-2</v>
      </c>
      <c r="BV27" s="1">
        <v>-0.16609595899999999</v>
      </c>
      <c r="BW27" s="1">
        <v>7.0465064999999993E-2</v>
      </c>
      <c r="BX27" s="1">
        <v>8.5245908999999995E-2</v>
      </c>
      <c r="BY27" s="1">
        <v>2.9388279999999999E-2</v>
      </c>
      <c r="BZ27" s="1">
        <v>0.37152697099999998</v>
      </c>
      <c r="CA27" s="1">
        <v>-0.350043247</v>
      </c>
      <c r="CB27" s="1">
        <v>-0.35546877100000002</v>
      </c>
      <c r="CC27" s="1">
        <v>-0.36108920100000003</v>
      </c>
      <c r="CD27" s="1">
        <v>-0.37186502799999999</v>
      </c>
      <c r="CE27" s="1">
        <v>-0.37404442399999999</v>
      </c>
      <c r="CF27" s="1">
        <v>-0.35985671800000002</v>
      </c>
      <c r="CG27" s="1">
        <v>4.2453902000000002E-2</v>
      </c>
      <c r="CH27" s="1">
        <v>-0.23676651300000001</v>
      </c>
      <c r="CI27" s="1">
        <v>-0.25640892100000001</v>
      </c>
      <c r="CJ27" s="1">
        <v>-0.22906832899999999</v>
      </c>
      <c r="CK27" s="1">
        <v>-0.35681089799999999</v>
      </c>
      <c r="CL27" s="1">
        <v>-0.37232670499999998</v>
      </c>
      <c r="CM27" s="1">
        <v>-0.27604282099999999</v>
      </c>
      <c r="CN27" s="1">
        <v>0.57473163800000004</v>
      </c>
      <c r="CO27" s="1">
        <v>-0.28603265700000002</v>
      </c>
      <c r="CP27" s="1">
        <v>-0.29642886899999998</v>
      </c>
      <c r="CQ27" s="1">
        <v>-0.378049205</v>
      </c>
      <c r="CR27" s="1">
        <v>-0.19549566700000001</v>
      </c>
      <c r="CS27" s="1">
        <v>-0.14972165000000001</v>
      </c>
      <c r="CT27" s="1">
        <v>-0.30900599299999998</v>
      </c>
      <c r="CU27" s="1">
        <v>0.44898454999999998</v>
      </c>
      <c r="CV27" s="1">
        <v>0.52354460300000005</v>
      </c>
      <c r="CW27" s="1">
        <v>-3.9690273999999998E-2</v>
      </c>
      <c r="CX27" s="1">
        <v>-0.101718012</v>
      </c>
      <c r="CY27" s="1">
        <v>0.47042636799999998</v>
      </c>
      <c r="CZ27" s="1">
        <v>0.94363247800000005</v>
      </c>
      <c r="DA27" s="1">
        <v>0.81216873300000003</v>
      </c>
      <c r="DB27" s="1">
        <v>0.48788972600000002</v>
      </c>
      <c r="DC27" s="1">
        <v>-0.27359954399999997</v>
      </c>
      <c r="DD27" s="1">
        <v>-0.32528336899999999</v>
      </c>
      <c r="DE27" s="1">
        <v>-2.9024530000000002E-3</v>
      </c>
      <c r="DF27" s="1">
        <v>0.45935878600000002</v>
      </c>
      <c r="DG27" s="1">
        <v>0.452000401</v>
      </c>
      <c r="DH27" s="1">
        <v>0.78355772199999996</v>
      </c>
      <c r="DI27" s="1">
        <v>0.78987374600000004</v>
      </c>
      <c r="DJ27" s="1">
        <v>0.43551556499999999</v>
      </c>
      <c r="DK27" s="1">
        <v>0.43310126500000001</v>
      </c>
      <c r="DL27" s="1">
        <v>0.34514555499999999</v>
      </c>
      <c r="DM27" s="1">
        <v>0.505070519</v>
      </c>
      <c r="DN27" s="1">
        <v>0.33765201299999997</v>
      </c>
      <c r="DO27" s="1">
        <v>0.283326203</v>
      </c>
      <c r="DP27" s="1">
        <v>0.30690983500000002</v>
      </c>
      <c r="DQ27" s="1">
        <v>-9.0756636000000002E-2</v>
      </c>
      <c r="DR27" s="1">
        <v>0.738724029</v>
      </c>
      <c r="DS27" s="1">
        <v>0.75228866800000005</v>
      </c>
      <c r="DT27" s="1">
        <v>0.56016473600000005</v>
      </c>
      <c r="DU27" s="1">
        <v>2.3555802000000001E-2</v>
      </c>
      <c r="DV27" s="1">
        <v>0.46004699799999998</v>
      </c>
      <c r="DW27" s="1">
        <v>0.47507832999999999</v>
      </c>
      <c r="DX27" s="1">
        <v>0.408011075</v>
      </c>
      <c r="DY27" s="1">
        <v>0.480991375</v>
      </c>
      <c r="DZ27" s="1">
        <v>0.483376415</v>
      </c>
      <c r="EA27" s="1">
        <v>0.65250282699999995</v>
      </c>
      <c r="EB27" s="1">
        <v>0.50103464600000003</v>
      </c>
      <c r="EC27" s="1">
        <v>0.17987212399999999</v>
      </c>
      <c r="ED27" s="1">
        <v>-8.1224035E-2</v>
      </c>
      <c r="EE27" s="1">
        <v>5.425402E-2</v>
      </c>
      <c r="EF27" s="1">
        <v>-0.17697291400000001</v>
      </c>
      <c r="EG27" s="1">
        <v>-0.14747896599999999</v>
      </c>
      <c r="EH27" s="1">
        <v>0.45352721899999998</v>
      </c>
      <c r="EI27" s="1">
        <v>-0.409870858</v>
      </c>
      <c r="EJ27" s="1">
        <v>0.21132097399999999</v>
      </c>
      <c r="EK27" s="1">
        <v>-1.892578E-2</v>
      </c>
      <c r="EL27" s="1">
        <v>-0.14015978900000001</v>
      </c>
      <c r="EM27" s="1">
        <v>0.126101343</v>
      </c>
      <c r="EN27" s="1">
        <v>-8.0670158000000006E-2</v>
      </c>
      <c r="EO27" s="1">
        <v>-0.25709855399999998</v>
      </c>
      <c r="EP27" s="1">
        <v>3.7147577000000001E-2</v>
      </c>
      <c r="EQ27" s="1">
        <v>-0.12229778099999999</v>
      </c>
      <c r="ER27" s="1">
        <v>0.38648176099999998</v>
      </c>
      <c r="ES27" s="1">
        <v>0.25613991899999999</v>
      </c>
      <c r="ET27" s="1">
        <v>0.18088401000000001</v>
      </c>
      <c r="EU27" s="1">
        <v>0.14092421399999999</v>
      </c>
      <c r="EV27" s="1">
        <v>-9.9315221999999995E-2</v>
      </c>
      <c r="EW27" s="1">
        <v>-1.0062125E-2</v>
      </c>
      <c r="EX27" s="1">
        <v>5.4064622999999999E-2</v>
      </c>
      <c r="EY27" s="1">
        <v>0.10520465499999999</v>
      </c>
      <c r="EZ27" s="1">
        <v>0.11143602800000001</v>
      </c>
      <c r="FA27" s="1">
        <v>-0.35291300199999998</v>
      </c>
      <c r="FB27" s="1">
        <v>0.44318695400000002</v>
      </c>
      <c r="FC27" s="1">
        <v>0.33778722700000002</v>
      </c>
      <c r="FD27" s="1">
        <v>0.29696455300000002</v>
      </c>
      <c r="FE27" s="1">
        <v>0.30113492200000003</v>
      </c>
      <c r="FF27" s="1">
        <v>0.132368021</v>
      </c>
      <c r="FG27" s="1">
        <v>-0.40572688800000001</v>
      </c>
      <c r="FH27" s="1">
        <v>0.47230515299999998</v>
      </c>
      <c r="FI27" s="1">
        <v>-0.233840616</v>
      </c>
      <c r="FJ27" s="1">
        <v>-0.29025585799999998</v>
      </c>
      <c r="FK27" s="1">
        <v>-4.9604069000000001E-2</v>
      </c>
      <c r="FL27" s="1">
        <v>2.2167698E-2</v>
      </c>
      <c r="FM27" s="1">
        <v>0.40629278699999999</v>
      </c>
      <c r="FN27" s="1">
        <v>5.3395712999999997E-2</v>
      </c>
      <c r="FO27" s="1">
        <v>-0.179578976</v>
      </c>
      <c r="FP27" s="1">
        <v>0.60017116100000001</v>
      </c>
      <c r="FQ27" s="1">
        <v>-0.18385214</v>
      </c>
      <c r="FR27" s="1">
        <v>-9.9628042999999999E-2</v>
      </c>
      <c r="FS27" s="1">
        <v>0.120610226</v>
      </c>
      <c r="FT27" s="1">
        <v>1.351494E-2</v>
      </c>
      <c r="FU27" s="1">
        <v>0.52108105199999999</v>
      </c>
      <c r="FV27" s="1">
        <v>-7.5396472000000006E-2</v>
      </c>
      <c r="FW27" s="1">
        <v>-0.430652808</v>
      </c>
      <c r="FX27" s="1">
        <v>-1.9729574999999999E-2</v>
      </c>
      <c r="FY27" s="1">
        <v>6.9788430000000002E-3</v>
      </c>
      <c r="FZ27" s="1">
        <v>-7.2370117999999997E-2</v>
      </c>
      <c r="GA27" s="1">
        <v>0.17589843199999999</v>
      </c>
      <c r="GB27" s="1">
        <v>4.8948204000000002E-2</v>
      </c>
      <c r="GC27" s="1">
        <v>-8.6106100000000005E-2</v>
      </c>
      <c r="GD27" s="1">
        <v>-8.1538757000000003E-2</v>
      </c>
      <c r="GE27" s="1">
        <v>-1.7267098000000002E-2</v>
      </c>
      <c r="GF27" s="1">
        <v>7.6678552999999997E-2</v>
      </c>
      <c r="GG27" s="1">
        <v>-0.12913787099999999</v>
      </c>
      <c r="GH27" s="1">
        <v>0.15510802700000001</v>
      </c>
      <c r="GI27" s="1">
        <v>0.18909842499999999</v>
      </c>
      <c r="GJ27" s="1">
        <v>-3.2077475000000001E-2</v>
      </c>
      <c r="GK27" s="1">
        <v>-0.117463868</v>
      </c>
      <c r="GL27" s="1">
        <v>-0.288437</v>
      </c>
      <c r="GM27" s="1">
        <v>0.30840570299999998</v>
      </c>
      <c r="GN27" s="1">
        <v>0.41897100900000001</v>
      </c>
      <c r="GO27" s="1">
        <v>-0.55136092800000003</v>
      </c>
      <c r="GP27" s="1">
        <v>-0.159186777</v>
      </c>
      <c r="GQ27" s="1">
        <v>-0.15752889</v>
      </c>
      <c r="GR27" s="1">
        <v>0.18870145499999999</v>
      </c>
      <c r="GS27" s="1">
        <v>0.25282672699999997</v>
      </c>
      <c r="GT27" s="1">
        <v>-0.346374556</v>
      </c>
      <c r="GU27" s="1">
        <v>-0.14546010100000001</v>
      </c>
      <c r="GV27" s="1">
        <v>-0.238363674</v>
      </c>
      <c r="GW27" s="1">
        <v>0.17965497599999999</v>
      </c>
      <c r="GX27" s="1">
        <v>0.21586412999999999</v>
      </c>
      <c r="GY27" s="1">
        <v>-0.15350091399999999</v>
      </c>
      <c r="GZ27" s="1">
        <v>-3.5479429999999999E-2</v>
      </c>
      <c r="HA27" s="1">
        <v>-0.316974912</v>
      </c>
      <c r="HB27" s="1">
        <v>0.22034980100000001</v>
      </c>
      <c r="HC27" s="1">
        <v>0.189147484</v>
      </c>
      <c r="HD27" s="1">
        <v>0.190523691</v>
      </c>
      <c r="HE27" s="1">
        <v>6.8580613999999998E-2</v>
      </c>
      <c r="HF27" s="1">
        <v>-0.11911910100000001</v>
      </c>
      <c r="HG27" s="1">
        <v>-0.18484424499999999</v>
      </c>
      <c r="HH27" s="1">
        <v>-0.14659920000000001</v>
      </c>
      <c r="HI27" s="1">
        <v>-0.25231571000000003</v>
      </c>
      <c r="HJ27" s="1">
        <v>0.218779275</v>
      </c>
      <c r="HK27" s="1">
        <v>8.9258017999999995E-2</v>
      </c>
      <c r="HL27" s="1">
        <v>-0.39421272299999999</v>
      </c>
      <c r="HM27" s="1">
        <v>-0.41194183899999998</v>
      </c>
      <c r="HN27" s="1">
        <v>-0.24279777</v>
      </c>
      <c r="HO27" s="1">
        <v>0.21766074799999999</v>
      </c>
      <c r="HP27" s="1">
        <v>-0.134915759</v>
      </c>
      <c r="HQ27" s="1">
        <v>-3.5223987999999998E-2</v>
      </c>
      <c r="HR27" s="1">
        <v>6.2949199999999999E-3</v>
      </c>
      <c r="HS27" s="1">
        <v>-0.230131321</v>
      </c>
      <c r="HT27" s="1">
        <v>0.603302695</v>
      </c>
    </row>
    <row r="28" spans="1:228" x14ac:dyDescent="0.35">
      <c r="A28" s="1" t="s">
        <v>26</v>
      </c>
      <c r="B28" s="1">
        <v>0.81683820900000004</v>
      </c>
      <c r="C28" s="1">
        <v>0.81855334499999999</v>
      </c>
      <c r="D28" s="1">
        <v>0.84709711899999995</v>
      </c>
      <c r="E28" s="1">
        <v>0.78426990299999999</v>
      </c>
      <c r="F28" s="1">
        <v>0.74920050699999996</v>
      </c>
      <c r="G28" s="1">
        <v>0.80120998200000004</v>
      </c>
      <c r="H28" s="1">
        <v>0.80651452300000004</v>
      </c>
      <c r="I28" s="1">
        <v>0.86825423499999999</v>
      </c>
      <c r="J28" s="1">
        <v>0.86764702100000002</v>
      </c>
      <c r="K28" s="1">
        <v>0.88610813300000002</v>
      </c>
      <c r="L28" s="1">
        <v>0.81464365999999999</v>
      </c>
      <c r="M28" s="1">
        <v>0.80914561600000001</v>
      </c>
      <c r="N28" s="1">
        <v>0.79660405000000001</v>
      </c>
      <c r="O28" s="1">
        <v>0.84789255399999996</v>
      </c>
      <c r="P28" s="1">
        <v>0.94687399400000005</v>
      </c>
      <c r="Q28" s="1">
        <v>0.95171166100000004</v>
      </c>
      <c r="R28" s="1">
        <v>0.95935082000000005</v>
      </c>
      <c r="S28" s="1">
        <v>0.94373182200000005</v>
      </c>
      <c r="T28" s="1">
        <v>0.89401995899999998</v>
      </c>
      <c r="U28" s="1">
        <v>0.95887033399999999</v>
      </c>
      <c r="V28" s="1">
        <v>0.92058810300000005</v>
      </c>
      <c r="W28" s="1">
        <v>0.988219548</v>
      </c>
      <c r="X28" s="1">
        <v>0.99184372499999995</v>
      </c>
      <c r="Y28" s="1">
        <v>0.99189295899999996</v>
      </c>
      <c r="Z28" s="1">
        <v>0.95368082399999998</v>
      </c>
      <c r="AA28" s="1">
        <v>0.87314761100000005</v>
      </c>
      <c r="AB28" s="1">
        <v>0</v>
      </c>
      <c r="AC28" s="1">
        <v>0.95289260899999995</v>
      </c>
      <c r="AD28" s="1">
        <v>0.87201018600000002</v>
      </c>
      <c r="AE28" s="1">
        <v>0.85658385400000003</v>
      </c>
      <c r="AF28" s="1">
        <v>0.81039525400000001</v>
      </c>
      <c r="AG28" s="1">
        <v>0.69750188300000004</v>
      </c>
      <c r="AH28" s="1">
        <v>0.60503796099999996</v>
      </c>
      <c r="AI28" s="1">
        <v>0.776369423</v>
      </c>
      <c r="AJ28" s="1">
        <v>0.92644249400000001</v>
      </c>
      <c r="AK28" s="1">
        <v>0.57007406500000002</v>
      </c>
      <c r="AL28" s="1">
        <v>0.54000821700000001</v>
      </c>
      <c r="AM28" s="1">
        <v>0.45748191599999999</v>
      </c>
      <c r="AN28" s="1">
        <v>0.41947485499999998</v>
      </c>
      <c r="AO28" s="1">
        <v>0.39942522400000002</v>
      </c>
      <c r="AP28" s="1">
        <v>0.41920458799999999</v>
      </c>
      <c r="AQ28" s="1">
        <v>0.74570605400000001</v>
      </c>
      <c r="AR28" s="1">
        <v>0.41151613300000001</v>
      </c>
      <c r="AS28" s="1">
        <v>0.39498787000000002</v>
      </c>
      <c r="AT28" s="1">
        <v>0.36746894499999999</v>
      </c>
      <c r="AU28" s="1">
        <v>0.363028293</v>
      </c>
      <c r="AV28" s="1">
        <v>0.38676296300000002</v>
      </c>
      <c r="AW28" s="1">
        <v>0.30130499300000002</v>
      </c>
      <c r="AX28" s="1">
        <v>0.51478256499999997</v>
      </c>
      <c r="AY28" s="1">
        <v>0.40224917199999999</v>
      </c>
      <c r="AZ28" s="1">
        <v>0.39123327499999999</v>
      </c>
      <c r="BA28" s="1">
        <v>0.372258537</v>
      </c>
      <c r="BB28" s="1">
        <v>0.37584988699999999</v>
      </c>
      <c r="BC28" s="1">
        <v>0.39803161399999998</v>
      </c>
      <c r="BD28" s="1">
        <v>0.30696376399999997</v>
      </c>
      <c r="BE28" s="1">
        <v>0.44582575200000002</v>
      </c>
      <c r="BF28" s="1">
        <v>0.40825257599999998</v>
      </c>
      <c r="BG28" s="1">
        <v>0.39900648500000002</v>
      </c>
      <c r="BH28" s="1">
        <v>0.47681876299999998</v>
      </c>
      <c r="BI28" s="1">
        <v>0.362360291</v>
      </c>
      <c r="BJ28" s="1">
        <v>0.36619933599999999</v>
      </c>
      <c r="BK28" s="1">
        <v>0.33555638500000001</v>
      </c>
      <c r="BL28" s="1">
        <v>0.42134482099999998</v>
      </c>
      <c r="BM28" s="1">
        <v>0.41310311300000002</v>
      </c>
      <c r="BN28" s="1">
        <v>0.40226769800000001</v>
      </c>
      <c r="BO28" s="1">
        <v>0.43200006400000002</v>
      </c>
      <c r="BP28" s="1">
        <v>0.36043136999999997</v>
      </c>
      <c r="BQ28" s="1">
        <v>0.355919924</v>
      </c>
      <c r="BR28" s="1">
        <v>0.35855071399999999</v>
      </c>
      <c r="BS28" s="1">
        <v>0.54970371799999995</v>
      </c>
      <c r="BT28" s="1">
        <v>-4.0365816999999998E-2</v>
      </c>
      <c r="BU28" s="1">
        <v>-3.4222714000000001E-2</v>
      </c>
      <c r="BV28" s="1">
        <v>-0.16918139800000001</v>
      </c>
      <c r="BW28" s="1">
        <v>6.2404525000000002E-2</v>
      </c>
      <c r="BX28" s="1">
        <v>8.0421822000000004E-2</v>
      </c>
      <c r="BY28" s="1">
        <v>1.3022890000000001E-2</v>
      </c>
      <c r="BZ28" s="1">
        <v>0.40053556299999998</v>
      </c>
      <c r="CA28" s="1">
        <v>-0.236345048</v>
      </c>
      <c r="CB28" s="1">
        <v>-0.24450701499999999</v>
      </c>
      <c r="CC28" s="1">
        <v>-0.24263669299999999</v>
      </c>
      <c r="CD28" s="1">
        <v>-0.270262167</v>
      </c>
      <c r="CE28" s="1">
        <v>-0.26250407799999997</v>
      </c>
      <c r="CF28" s="1">
        <v>-0.29057531399999997</v>
      </c>
      <c r="CG28" s="1">
        <v>0.123801069</v>
      </c>
      <c r="CH28" s="1">
        <v>-2.7439552999999998E-2</v>
      </c>
      <c r="CI28" s="1">
        <v>-4.8432957999999998E-2</v>
      </c>
      <c r="CJ28" s="1">
        <v>-1.4081925E-2</v>
      </c>
      <c r="CK28" s="1">
        <v>-0.15946068199999999</v>
      </c>
      <c r="CL28" s="1">
        <v>-0.170797008</v>
      </c>
      <c r="CM28" s="1">
        <v>-0.105584883</v>
      </c>
      <c r="CN28" s="1">
        <v>0.610587989</v>
      </c>
      <c r="CO28" s="1">
        <v>-1.6154215999999999E-2</v>
      </c>
      <c r="CP28" s="1">
        <v>-3.2932412000000001E-2</v>
      </c>
      <c r="CQ28" s="1">
        <v>-8.1801844999999998E-2</v>
      </c>
      <c r="CR28" s="1">
        <v>-6.2481797999999998E-2</v>
      </c>
      <c r="CS28" s="1">
        <v>-6.2949086000000001E-2</v>
      </c>
      <c r="CT28" s="1">
        <v>-3.9229814000000002E-2</v>
      </c>
      <c r="CU28" s="1">
        <v>0.58395507000000002</v>
      </c>
      <c r="CV28" s="1">
        <v>0.74882911799999996</v>
      </c>
      <c r="CW28" s="1">
        <v>-0.20476704800000001</v>
      </c>
      <c r="CX28" s="1">
        <v>-8.2927978999999999E-2</v>
      </c>
      <c r="CY28" s="1">
        <v>0.38165510200000002</v>
      </c>
      <c r="CZ28" s="1">
        <v>0.80401509100000002</v>
      </c>
      <c r="DA28" s="1">
        <v>0.63359584499999999</v>
      </c>
      <c r="DB28" s="1">
        <v>0.37052801400000002</v>
      </c>
      <c r="DC28" s="1">
        <v>-0.15009484300000001</v>
      </c>
      <c r="DD28" s="1">
        <v>-0.203535299</v>
      </c>
      <c r="DE28" s="1">
        <v>9.0255039999999995E-2</v>
      </c>
      <c r="DF28" s="1">
        <v>0.38406789400000002</v>
      </c>
      <c r="DG28" s="1">
        <v>0.35330412100000003</v>
      </c>
      <c r="DH28" s="1">
        <v>0.94273527300000004</v>
      </c>
      <c r="DI28" s="1">
        <v>0.97745274599999998</v>
      </c>
      <c r="DJ28" s="1">
        <v>0.460429386</v>
      </c>
      <c r="DK28" s="1">
        <v>0.52865620700000004</v>
      </c>
      <c r="DL28" s="1">
        <v>0.34973680499999998</v>
      </c>
      <c r="DM28" s="1">
        <v>0.74421503899999997</v>
      </c>
      <c r="DN28" s="1">
        <v>0.33022858199999999</v>
      </c>
      <c r="DO28" s="1">
        <v>0.161584807</v>
      </c>
      <c r="DP28" s="1">
        <v>0.28256390300000001</v>
      </c>
      <c r="DQ28" s="1">
        <v>3.2786956999999999E-2</v>
      </c>
      <c r="DR28" s="1">
        <v>0.62736489500000003</v>
      </c>
      <c r="DS28" s="1">
        <v>0.52887397899999999</v>
      </c>
      <c r="DT28" s="1">
        <v>0.61321527099999995</v>
      </c>
      <c r="DU28" s="1">
        <v>9.2553000000000004E-4</v>
      </c>
      <c r="DV28" s="1">
        <v>0.46773345199999999</v>
      </c>
      <c r="DW28" s="1">
        <v>0.466455177</v>
      </c>
      <c r="DX28" s="1">
        <v>0.41887194900000002</v>
      </c>
      <c r="DY28" s="1">
        <v>0.47481884099999999</v>
      </c>
      <c r="DZ28" s="1">
        <v>0.47948604500000003</v>
      </c>
      <c r="EA28" s="1">
        <v>0.74899677799999997</v>
      </c>
      <c r="EB28" s="1">
        <v>0.57255852500000004</v>
      </c>
      <c r="EC28" s="1">
        <v>0.17256759599999999</v>
      </c>
      <c r="ED28" s="1">
        <v>-0.19691573300000001</v>
      </c>
      <c r="EE28" s="1">
        <v>4.3935864999999998E-2</v>
      </c>
      <c r="EF28" s="1">
        <v>-0.34102022100000001</v>
      </c>
      <c r="EG28" s="1">
        <v>-0.30286001800000001</v>
      </c>
      <c r="EH28" s="1">
        <v>0.59702507800000004</v>
      </c>
      <c r="EI28" s="1">
        <v>-0.403725789</v>
      </c>
      <c r="EJ28" s="1">
        <v>0.35494737700000001</v>
      </c>
      <c r="EK28" s="1">
        <v>7.4263286999999997E-2</v>
      </c>
      <c r="EL28" s="1">
        <v>-1.4029655E-2</v>
      </c>
      <c r="EM28" s="1">
        <v>0.20349587699999999</v>
      </c>
      <c r="EN28" s="1">
        <v>8.1798512000000004E-2</v>
      </c>
      <c r="EO28" s="1">
        <v>-8.2498428999999998E-2</v>
      </c>
      <c r="EP28" s="1">
        <v>-5.9871926999999998E-2</v>
      </c>
      <c r="EQ28" s="1">
        <v>-0.15614024900000001</v>
      </c>
      <c r="ER28" s="1">
        <v>0.485894679</v>
      </c>
      <c r="ES28" s="1">
        <v>0.26986490899999999</v>
      </c>
      <c r="ET28" s="1">
        <v>0.20814776099999999</v>
      </c>
      <c r="EU28" s="1">
        <v>0.18501711300000001</v>
      </c>
      <c r="EV28" s="1">
        <v>-3.4750609000000002E-2</v>
      </c>
      <c r="EW28" s="1">
        <v>-0.11167735299999999</v>
      </c>
      <c r="EX28" s="1">
        <v>7.3648318000000004E-2</v>
      </c>
      <c r="EY28" s="1">
        <v>0.121918999</v>
      </c>
      <c r="EZ28" s="1">
        <v>0.106860279</v>
      </c>
      <c r="FA28" s="1">
        <v>-0.27933859300000002</v>
      </c>
      <c r="FB28" s="1">
        <v>0.55561978599999995</v>
      </c>
      <c r="FC28" s="1">
        <v>0.446301693</v>
      </c>
      <c r="FD28" s="1">
        <v>7.1653269000000006E-2</v>
      </c>
      <c r="FE28" s="1">
        <v>1.7330770999999998E-2</v>
      </c>
      <c r="FF28" s="1">
        <v>0.187140055</v>
      </c>
      <c r="FG28" s="1">
        <v>-0.246817329</v>
      </c>
      <c r="FH28" s="1">
        <v>0.33043919300000002</v>
      </c>
      <c r="FI28" s="1">
        <v>-0.49517618600000002</v>
      </c>
      <c r="FJ28" s="1">
        <v>-0.49389702699999999</v>
      </c>
      <c r="FK28" s="1">
        <v>-0.29095959900000001</v>
      </c>
      <c r="FL28" s="1">
        <v>0.31417553399999998</v>
      </c>
      <c r="FM28" s="1">
        <v>0.35559882599999998</v>
      </c>
      <c r="FN28" s="1">
        <v>-0.27522662399999998</v>
      </c>
      <c r="FO28" s="1">
        <v>-0.47649986900000002</v>
      </c>
      <c r="FP28" s="1">
        <v>0.48677454599999997</v>
      </c>
      <c r="FQ28" s="1">
        <v>0.17508089900000001</v>
      </c>
      <c r="FR28" s="1">
        <v>-0.188547673</v>
      </c>
      <c r="FS28" s="1">
        <v>-0.26320477599999997</v>
      </c>
      <c r="FT28" s="1">
        <v>-0.38660869599999997</v>
      </c>
      <c r="FU28" s="1">
        <v>0.58129157300000001</v>
      </c>
      <c r="FV28" s="1">
        <v>0.273281783</v>
      </c>
      <c r="FW28" s="1">
        <v>-0.29533505199999999</v>
      </c>
      <c r="FX28" s="1">
        <v>-0.39497207699999998</v>
      </c>
      <c r="FY28" s="1">
        <v>-0.38461594300000002</v>
      </c>
      <c r="FZ28" s="1">
        <v>-3.8841674999999999E-2</v>
      </c>
      <c r="GA28" s="1">
        <v>0.52658195100000005</v>
      </c>
      <c r="GB28" s="1">
        <v>3.7578465999999998E-2</v>
      </c>
      <c r="GC28" s="1">
        <v>-0.31430233099999999</v>
      </c>
      <c r="GD28" s="1">
        <v>-0.30424220099999999</v>
      </c>
      <c r="GE28" s="1">
        <v>-4.6945072999999997E-2</v>
      </c>
      <c r="GF28" s="1">
        <v>0.41492886200000001</v>
      </c>
      <c r="GG28" s="1">
        <v>-7.8526593000000006E-2</v>
      </c>
      <c r="GH28" s="1">
        <v>-3.6220820000000001E-2</v>
      </c>
      <c r="GI28" s="1">
        <v>2.2574473000000001E-2</v>
      </c>
      <c r="GJ28" s="1">
        <v>-0.164910053</v>
      </c>
      <c r="GK28" s="1">
        <v>0.131860213</v>
      </c>
      <c r="GL28" s="1">
        <v>-0.23277576</v>
      </c>
      <c r="GM28" s="1">
        <v>0.132257186</v>
      </c>
      <c r="GN28" s="1">
        <v>0.27419243500000001</v>
      </c>
      <c r="GO28" s="1">
        <v>-0.64993359799999995</v>
      </c>
      <c r="GP28" s="1">
        <v>4.1100200000000003E-2</v>
      </c>
      <c r="GQ28" s="1">
        <v>-0.116285203</v>
      </c>
      <c r="GR28" s="1">
        <v>8.4749324000000001E-2</v>
      </c>
      <c r="GS28" s="1">
        <v>0.175082348</v>
      </c>
      <c r="GT28" s="1">
        <v>-0.34573490699999998</v>
      </c>
      <c r="GU28" s="1">
        <v>1.5574798000000001E-2</v>
      </c>
      <c r="GV28" s="1">
        <v>-0.17008295600000001</v>
      </c>
      <c r="GW28" s="1">
        <v>7.9699611000000004E-2</v>
      </c>
      <c r="GX28" s="1">
        <v>0.141571485</v>
      </c>
      <c r="GY28" s="1">
        <v>-0.196954877</v>
      </c>
      <c r="GZ28" s="1">
        <v>7.0250514999999999E-2</v>
      </c>
      <c r="HA28" s="1">
        <v>-0.31799362599999997</v>
      </c>
      <c r="HB28" s="1">
        <v>0.233811248</v>
      </c>
      <c r="HC28" s="1">
        <v>0.20597474900000001</v>
      </c>
      <c r="HD28" s="1">
        <v>0.188328884</v>
      </c>
      <c r="HE28" s="1">
        <v>4.3006465000000001E-2</v>
      </c>
      <c r="HF28" s="1">
        <v>-1.2390490000000001E-3</v>
      </c>
      <c r="HG28" s="1">
        <v>-0.100294385</v>
      </c>
      <c r="HH28" s="1">
        <v>-6.3134328000000003E-2</v>
      </c>
      <c r="HI28" s="1">
        <v>-0.186376087</v>
      </c>
      <c r="HJ28" s="1">
        <v>7.7229444999999994E-2</v>
      </c>
      <c r="HK28" s="1">
        <v>0.148308619</v>
      </c>
      <c r="HL28" s="1">
        <v>-0.23011906800000001</v>
      </c>
      <c r="HM28" s="1">
        <v>-0.25143143000000001</v>
      </c>
      <c r="HN28" s="1">
        <v>-9.7477983000000004E-2</v>
      </c>
      <c r="HO28" s="1">
        <v>5.9806254000000003E-2</v>
      </c>
      <c r="HP28" s="1">
        <v>-0.106928975</v>
      </c>
      <c r="HQ28" s="1">
        <v>-3.8989529000000002E-2</v>
      </c>
      <c r="HR28" s="1">
        <v>-2.0401178999999998E-2</v>
      </c>
      <c r="HS28" s="1">
        <v>-0.10315471499999999</v>
      </c>
      <c r="HT28" s="1">
        <v>0.51960032499999997</v>
      </c>
    </row>
    <row r="29" spans="1:228" x14ac:dyDescent="0.35">
      <c r="A29" s="1" t="s">
        <v>27</v>
      </c>
      <c r="B29" s="1">
        <v>0.78419327500000002</v>
      </c>
      <c r="C29" s="1">
        <v>0.78609510800000004</v>
      </c>
      <c r="D29" s="1">
        <v>0.80946648099999996</v>
      </c>
      <c r="E29" s="1">
        <v>0.74409108000000002</v>
      </c>
      <c r="F29" s="1">
        <v>0.68647504000000004</v>
      </c>
      <c r="G29" s="1">
        <v>0.80075138599999995</v>
      </c>
      <c r="H29" s="1">
        <v>0.77811796499999997</v>
      </c>
      <c r="I29" s="1">
        <v>0.89991025000000002</v>
      </c>
      <c r="J29" s="1">
        <v>0.89062337499999999</v>
      </c>
      <c r="K29" s="1">
        <v>0.86475141099999997</v>
      </c>
      <c r="L29" s="1">
        <v>0.77435241600000004</v>
      </c>
      <c r="M29" s="1">
        <v>0.75296735299999995</v>
      </c>
      <c r="N29" s="1">
        <v>0.77580793599999998</v>
      </c>
      <c r="O29" s="1">
        <v>0.91206526600000004</v>
      </c>
      <c r="P29" s="1">
        <v>0.98361381299999995</v>
      </c>
      <c r="Q29" s="1">
        <v>0.98180367000000002</v>
      </c>
      <c r="R29" s="1">
        <v>0.97534785099999999</v>
      </c>
      <c r="S29" s="1">
        <v>0.92176499199999995</v>
      </c>
      <c r="T29" s="1">
        <v>0.85991122200000003</v>
      </c>
      <c r="U29" s="1">
        <v>0.95236599600000005</v>
      </c>
      <c r="V29" s="1">
        <v>0.97971039599999998</v>
      </c>
      <c r="W29" s="1">
        <v>0.98263713799999997</v>
      </c>
      <c r="X29" s="1">
        <v>0.97459022699999998</v>
      </c>
      <c r="Y29" s="1">
        <v>0.93849585899999999</v>
      </c>
      <c r="Z29" s="1">
        <v>0.85184347000000005</v>
      </c>
      <c r="AA29" s="1">
        <v>0.73978794599999997</v>
      </c>
      <c r="AB29" s="1">
        <v>0.95289260899999995</v>
      </c>
      <c r="AC29" s="1">
        <v>0</v>
      </c>
      <c r="AD29" s="1">
        <v>0.76584605900000002</v>
      </c>
      <c r="AE29" s="1">
        <v>0.73515055100000004</v>
      </c>
      <c r="AF29" s="1">
        <v>0.69167383400000004</v>
      </c>
      <c r="AG29" s="1">
        <v>0.51638405399999998</v>
      </c>
      <c r="AH29" s="1">
        <v>0.44037216299999998</v>
      </c>
      <c r="AI29" s="1">
        <v>0.59072574099999997</v>
      </c>
      <c r="AJ29" s="1">
        <v>0.89134427800000005</v>
      </c>
      <c r="AK29" s="1">
        <v>0.360501354</v>
      </c>
      <c r="AL29" s="1">
        <v>0.33099429699999999</v>
      </c>
      <c r="AM29" s="1">
        <v>0.249967355</v>
      </c>
      <c r="AN29" s="1">
        <v>0.226888689</v>
      </c>
      <c r="AO29" s="1">
        <v>0.218162196</v>
      </c>
      <c r="AP29" s="1">
        <v>0.22213369399999999</v>
      </c>
      <c r="AQ29" s="1">
        <v>0.57856591499999999</v>
      </c>
      <c r="AR29" s="1">
        <v>0.18779068500000001</v>
      </c>
      <c r="AS29" s="1">
        <v>0.17267808400000001</v>
      </c>
      <c r="AT29" s="1">
        <v>0.134523435</v>
      </c>
      <c r="AU29" s="1">
        <v>0.15180548799999999</v>
      </c>
      <c r="AV29" s="1">
        <v>0.18093667199999999</v>
      </c>
      <c r="AW29" s="1">
        <v>8.1922409000000002E-2</v>
      </c>
      <c r="AX29" s="1">
        <v>0.32105056900000001</v>
      </c>
      <c r="AY29" s="1">
        <v>0.195421818</v>
      </c>
      <c r="AZ29" s="1">
        <v>0.184718045</v>
      </c>
      <c r="BA29" s="1">
        <v>0.17368992599999999</v>
      </c>
      <c r="BB29" s="1">
        <v>0.17221905900000001</v>
      </c>
      <c r="BC29" s="1">
        <v>0.19766593399999999</v>
      </c>
      <c r="BD29" s="1">
        <v>9.5006021999999996E-2</v>
      </c>
      <c r="BE29" s="1">
        <v>0.254038665</v>
      </c>
      <c r="BF29" s="1">
        <v>0.22756760300000001</v>
      </c>
      <c r="BG29" s="1">
        <v>0.218962503</v>
      </c>
      <c r="BH29" s="1">
        <v>0.304816684</v>
      </c>
      <c r="BI29" s="1">
        <v>0.184580773</v>
      </c>
      <c r="BJ29" s="1">
        <v>0.18938012500000001</v>
      </c>
      <c r="BK29" s="1">
        <v>0.15988933399999999</v>
      </c>
      <c r="BL29" s="1">
        <v>0.25660002300000001</v>
      </c>
      <c r="BM29" s="1">
        <v>0.23617249100000001</v>
      </c>
      <c r="BN29" s="1">
        <v>0.224017199</v>
      </c>
      <c r="BO29" s="1">
        <v>0.27832776599999998</v>
      </c>
      <c r="BP29" s="1">
        <v>0.17830407100000001</v>
      </c>
      <c r="BQ29" s="1">
        <v>0.17785879800000001</v>
      </c>
      <c r="BR29" s="1">
        <v>0.17115133799999999</v>
      </c>
      <c r="BS29" s="1">
        <v>0.398419882</v>
      </c>
      <c r="BT29" s="1">
        <v>-0.16176237600000001</v>
      </c>
      <c r="BU29" s="1">
        <v>-0.15692673100000001</v>
      </c>
      <c r="BV29" s="1">
        <v>-0.26537388699999997</v>
      </c>
      <c r="BW29" s="1">
        <v>-7.1886099999999994E-2</v>
      </c>
      <c r="BX29" s="1">
        <v>-5.5812487000000001E-2</v>
      </c>
      <c r="BY29" s="1">
        <v>-0.111759365</v>
      </c>
      <c r="BZ29" s="1">
        <v>0.31736801100000001</v>
      </c>
      <c r="CA29" s="1">
        <v>-0.28322635699999998</v>
      </c>
      <c r="CB29" s="1">
        <v>-0.29089211599999998</v>
      </c>
      <c r="CC29" s="1">
        <v>-0.28863049099999999</v>
      </c>
      <c r="CD29" s="1">
        <v>-0.310735751</v>
      </c>
      <c r="CE29" s="1">
        <v>-0.29768112200000002</v>
      </c>
      <c r="CF29" s="1">
        <v>-0.34697444700000002</v>
      </c>
      <c r="CG29" s="1">
        <v>3.8827368000000001E-2</v>
      </c>
      <c r="CH29" s="1">
        <v>-1.8917341000000001E-2</v>
      </c>
      <c r="CI29" s="1">
        <v>-3.7881142E-2</v>
      </c>
      <c r="CJ29" s="1">
        <v>-3.0762454000000002E-2</v>
      </c>
      <c r="CK29" s="1">
        <v>-0.11827504799999999</v>
      </c>
      <c r="CL29" s="1">
        <v>-0.11696946499999999</v>
      </c>
      <c r="CM29" s="1">
        <v>-0.117280785</v>
      </c>
      <c r="CN29" s="1">
        <v>0.55939974100000001</v>
      </c>
      <c r="CO29" s="1">
        <v>3.3649931000000001E-2</v>
      </c>
      <c r="CP29" s="1">
        <v>9.4167120000000007E-3</v>
      </c>
      <c r="CQ29" s="1">
        <v>6.4477431000000002E-2</v>
      </c>
      <c r="CR29" s="1">
        <v>-0.120614183</v>
      </c>
      <c r="CS29" s="1">
        <v>-0.13456738800000001</v>
      </c>
      <c r="CT29" s="1">
        <v>-2.4109676E-2</v>
      </c>
      <c r="CU29" s="1">
        <v>0.54001709099999995</v>
      </c>
      <c r="CV29" s="1">
        <v>0.86299901300000004</v>
      </c>
      <c r="CW29" s="1">
        <v>-0.167590448</v>
      </c>
      <c r="CX29" s="1">
        <v>-0.18571757699999999</v>
      </c>
      <c r="CY29" s="1">
        <v>0.18806488099999999</v>
      </c>
      <c r="CZ29" s="1">
        <v>0.64467721</v>
      </c>
      <c r="DA29" s="1">
        <v>0.43412775599999998</v>
      </c>
      <c r="DB29" s="1">
        <v>0.17808933399999999</v>
      </c>
      <c r="DC29" s="1">
        <v>-0.21261492500000001</v>
      </c>
      <c r="DD29" s="1">
        <v>-0.24428666199999999</v>
      </c>
      <c r="DE29" s="1">
        <v>-3.3278255E-2</v>
      </c>
      <c r="DF29" s="1">
        <v>0.19220146499999999</v>
      </c>
      <c r="DG29" s="1">
        <v>0.13731480800000001</v>
      </c>
      <c r="DH29" s="1">
        <v>0.884136543</v>
      </c>
      <c r="DI29" s="1">
        <v>0.98469066299999997</v>
      </c>
      <c r="DJ29" s="1">
        <v>0.282586697</v>
      </c>
      <c r="DK29" s="1">
        <v>0.44612255699999998</v>
      </c>
      <c r="DL29" s="1">
        <v>0.166261888</v>
      </c>
      <c r="DM29" s="1">
        <v>0.82975264000000004</v>
      </c>
      <c r="DN29" s="1">
        <v>0.14260209099999999</v>
      </c>
      <c r="DO29" s="1">
        <v>-3.1207887E-2</v>
      </c>
      <c r="DP29" s="1">
        <v>9.3622963000000003E-2</v>
      </c>
      <c r="DQ29" s="1">
        <v>-5.3368378000000001E-2</v>
      </c>
      <c r="DR29" s="1">
        <v>0.42771990999999998</v>
      </c>
      <c r="DS29" s="1">
        <v>0.41927567900000001</v>
      </c>
      <c r="DT29" s="1">
        <v>0.45195987300000001</v>
      </c>
      <c r="DU29" s="1">
        <v>-5.7785146000000003E-2</v>
      </c>
      <c r="DV29" s="1">
        <v>0.32123752999999999</v>
      </c>
      <c r="DW29" s="1">
        <v>0.31132057899999999</v>
      </c>
      <c r="DX29" s="1">
        <v>0.26758884300000002</v>
      </c>
      <c r="DY29" s="1">
        <v>0.30960411100000002</v>
      </c>
      <c r="DZ29" s="1">
        <v>0.31183398600000001</v>
      </c>
      <c r="EA29" s="1">
        <v>0.60063687399999999</v>
      </c>
      <c r="EB29" s="1">
        <v>0.42572952200000003</v>
      </c>
      <c r="EC29" s="1">
        <v>9.6943017000000006E-2</v>
      </c>
      <c r="ED29" s="1">
        <v>-0.23140496299999999</v>
      </c>
      <c r="EE29" s="1">
        <v>-2.4402525000000001E-2</v>
      </c>
      <c r="EF29" s="1">
        <v>-0.37852572899999998</v>
      </c>
      <c r="EG29" s="1">
        <v>-0.358928362</v>
      </c>
      <c r="EH29" s="1">
        <v>0.55243070999999999</v>
      </c>
      <c r="EI29" s="1">
        <v>-0.27525373199999997</v>
      </c>
      <c r="EJ29" s="1">
        <v>0.38311495899999998</v>
      </c>
      <c r="EK29" s="1">
        <v>0.100245335</v>
      </c>
      <c r="EL29" s="1">
        <v>1.5596201000000001E-2</v>
      </c>
      <c r="EM29" s="1">
        <v>0.21060968699999999</v>
      </c>
      <c r="EN29" s="1">
        <v>0.153426277</v>
      </c>
      <c r="EO29" s="1">
        <v>-5.9471872000000002E-2</v>
      </c>
      <c r="EP29" s="1">
        <v>-8.9946946999999999E-2</v>
      </c>
      <c r="EQ29" s="1">
        <v>-0.15365849000000001</v>
      </c>
      <c r="ER29" s="1">
        <v>0.53906458700000004</v>
      </c>
      <c r="ES29" s="1">
        <v>0.33252841500000002</v>
      </c>
      <c r="ET29" s="1">
        <v>0.26292546300000003</v>
      </c>
      <c r="EU29" s="1">
        <v>0.211437345</v>
      </c>
      <c r="EV29" s="1">
        <v>-1.0660792000000001E-2</v>
      </c>
      <c r="EW29" s="1">
        <v>-0.10098742300000001</v>
      </c>
      <c r="EX29" s="1">
        <v>2.0753484999999999E-2</v>
      </c>
      <c r="EY29" s="1">
        <v>6.9393884000000003E-2</v>
      </c>
      <c r="EZ29" s="1">
        <v>2.0266840000000001E-2</v>
      </c>
      <c r="FA29" s="1">
        <v>-0.19079832299999999</v>
      </c>
      <c r="FB29" s="1">
        <v>0.60575665199999995</v>
      </c>
      <c r="FC29" s="1">
        <v>0.39807056600000001</v>
      </c>
      <c r="FD29" s="1">
        <v>5.2265758000000002E-2</v>
      </c>
      <c r="FE29" s="1">
        <v>-3.4127137000000002E-2</v>
      </c>
      <c r="FF29" s="1">
        <v>0.26779947900000001</v>
      </c>
      <c r="FG29" s="1">
        <v>-0.20963035099999999</v>
      </c>
      <c r="FH29" s="1">
        <v>0.15918486700000001</v>
      </c>
      <c r="FI29" s="1">
        <v>-0.61008620000000002</v>
      </c>
      <c r="FJ29" s="1">
        <v>-0.57459677600000003</v>
      </c>
      <c r="FK29" s="1">
        <v>-0.41070762599999999</v>
      </c>
      <c r="FL29" s="1">
        <v>0.486006891</v>
      </c>
      <c r="FM29" s="1">
        <v>0.24537351499999999</v>
      </c>
      <c r="FN29" s="1">
        <v>-0.39008470499999998</v>
      </c>
      <c r="FO29" s="1">
        <v>-0.53771705599999997</v>
      </c>
      <c r="FP29" s="1">
        <v>0.338470033</v>
      </c>
      <c r="FQ29" s="1">
        <v>0.32972942900000002</v>
      </c>
      <c r="FR29" s="1">
        <v>-0.37941873599999998</v>
      </c>
      <c r="FS29" s="1">
        <v>-0.47572576999999999</v>
      </c>
      <c r="FT29" s="1">
        <v>-0.56025940399999996</v>
      </c>
      <c r="FU29" s="1">
        <v>0.38405205599999998</v>
      </c>
      <c r="FV29" s="1">
        <v>0.50440287699999997</v>
      </c>
      <c r="FW29" s="1">
        <v>-0.266148457</v>
      </c>
      <c r="FX29" s="1">
        <v>-0.55226270399999999</v>
      </c>
      <c r="FY29" s="1">
        <v>-0.48060249999999999</v>
      </c>
      <c r="FZ29" s="1">
        <v>-0.20715794700000001</v>
      </c>
      <c r="GA29" s="1">
        <v>0.68348707799999997</v>
      </c>
      <c r="GB29" s="1">
        <v>-3.6263753000000003E-2</v>
      </c>
      <c r="GC29" s="1">
        <v>-0.28551042199999999</v>
      </c>
      <c r="GD29" s="1">
        <v>-0.24337519799999999</v>
      </c>
      <c r="GE29" s="1">
        <v>-0.12743597000000001</v>
      </c>
      <c r="GF29" s="1">
        <v>0.44395652000000002</v>
      </c>
      <c r="GG29" s="1">
        <v>-0.11029728900000001</v>
      </c>
      <c r="GH29" s="1">
        <v>-4.4569586000000001E-2</v>
      </c>
      <c r="GI29" s="1">
        <v>6.5737086E-2</v>
      </c>
      <c r="GJ29" s="1">
        <v>-0.30125795399999999</v>
      </c>
      <c r="GK29" s="1">
        <v>0.17549004500000001</v>
      </c>
      <c r="GL29" s="1">
        <v>-0.11483715999999999</v>
      </c>
      <c r="GM29" s="1">
        <v>2.0717157E-2</v>
      </c>
      <c r="GN29" s="1">
        <v>0.159934783</v>
      </c>
      <c r="GO29" s="1">
        <v>-0.61369960899999998</v>
      </c>
      <c r="GP29" s="1">
        <v>8.4976681999999998E-2</v>
      </c>
      <c r="GQ29" s="1">
        <v>1.582416E-2</v>
      </c>
      <c r="GR29" s="1">
        <v>-3.1405606000000003E-2</v>
      </c>
      <c r="GS29" s="1">
        <v>4.9358216000000003E-2</v>
      </c>
      <c r="GT29" s="1">
        <v>-0.22501779399999999</v>
      </c>
      <c r="GU29" s="1">
        <v>4.2697706000000002E-2</v>
      </c>
      <c r="GV29" s="1">
        <v>1.633946E-2</v>
      </c>
      <c r="GW29" s="1">
        <v>-8.2756005999999993E-2</v>
      </c>
      <c r="GX29" s="1">
        <v>-1.1119924999999999E-2</v>
      </c>
      <c r="GY29" s="1">
        <v>-0.17768036300000001</v>
      </c>
      <c r="GZ29" s="1">
        <v>0.141262692</v>
      </c>
      <c r="HA29" s="1">
        <v>-0.26958464900000001</v>
      </c>
      <c r="HB29" s="1">
        <v>0.151624813</v>
      </c>
      <c r="HC29" s="1">
        <v>0.14874319799999999</v>
      </c>
      <c r="HD29" s="1">
        <v>8.2006120000000002E-2</v>
      </c>
      <c r="HE29" s="1">
        <v>0.13104065100000001</v>
      </c>
      <c r="HF29" s="1">
        <v>2.5100948000000001E-2</v>
      </c>
      <c r="HG29" s="1">
        <v>-0.125932246</v>
      </c>
      <c r="HH29" s="1">
        <v>-7.4314379999999999E-2</v>
      </c>
      <c r="HI29" s="1">
        <v>-0.24906513699999999</v>
      </c>
      <c r="HJ29" s="1">
        <v>7.9539714999999997E-2</v>
      </c>
      <c r="HK29" s="1">
        <v>7.7878470000000005E-2</v>
      </c>
      <c r="HL29" s="1">
        <v>-0.18827392900000001</v>
      </c>
      <c r="HM29" s="1">
        <v>-0.18975966699999999</v>
      </c>
      <c r="HN29" s="1">
        <v>-0.14427657499999999</v>
      </c>
      <c r="HO29" s="1">
        <v>7.9304892000000002E-2</v>
      </c>
      <c r="HP29" s="1">
        <v>4.3058222E-2</v>
      </c>
      <c r="HQ29" s="1">
        <v>-0.15940378099999999</v>
      </c>
      <c r="HR29" s="1">
        <v>-0.13912991199999999</v>
      </c>
      <c r="HS29" s="1">
        <v>-0.112114356</v>
      </c>
      <c r="HT29" s="1">
        <v>0.44651196999999998</v>
      </c>
    </row>
    <row r="30" spans="1:228" x14ac:dyDescent="0.35">
      <c r="A30" s="1" t="s">
        <v>28</v>
      </c>
      <c r="B30" s="1">
        <v>0.64197364700000004</v>
      </c>
      <c r="C30" s="1">
        <v>0.65021768999999996</v>
      </c>
      <c r="D30" s="1">
        <v>0.65582523999999998</v>
      </c>
      <c r="E30" s="1">
        <v>0.72405556699999996</v>
      </c>
      <c r="F30" s="1">
        <v>0.73851545900000004</v>
      </c>
      <c r="G30" s="1">
        <v>0.66158201000000005</v>
      </c>
      <c r="H30" s="1">
        <v>0.61197093400000002</v>
      </c>
      <c r="I30" s="1">
        <v>0.65914871600000002</v>
      </c>
      <c r="J30" s="1">
        <v>0.66644765699999997</v>
      </c>
      <c r="K30" s="1">
        <v>0.67649250800000005</v>
      </c>
      <c r="L30" s="1">
        <v>0.68007230100000005</v>
      </c>
      <c r="M30" s="1">
        <v>0.65186097499999995</v>
      </c>
      <c r="N30" s="1">
        <v>0.69211333900000005</v>
      </c>
      <c r="O30" s="1">
        <v>0.62774850100000001</v>
      </c>
      <c r="P30" s="1">
        <v>0.73007174799999996</v>
      </c>
      <c r="Q30" s="1">
        <v>0.74003840899999995</v>
      </c>
      <c r="R30" s="1">
        <v>0.76399101199999997</v>
      </c>
      <c r="S30" s="1">
        <v>0.79165796399999999</v>
      </c>
      <c r="T30" s="1">
        <v>0.79013813300000002</v>
      </c>
      <c r="U30" s="1">
        <v>0.75657150399999995</v>
      </c>
      <c r="V30" s="1">
        <v>0.68162254899999997</v>
      </c>
      <c r="W30" s="1">
        <v>0.83647567599999995</v>
      </c>
      <c r="X30" s="1">
        <v>0.84910958400000003</v>
      </c>
      <c r="Y30" s="1">
        <v>0.84922980000000003</v>
      </c>
      <c r="Z30" s="1">
        <v>0.90095988199999999</v>
      </c>
      <c r="AA30" s="1">
        <v>0.87379064100000003</v>
      </c>
      <c r="AB30" s="1">
        <v>0.87201018600000002</v>
      </c>
      <c r="AC30" s="1">
        <v>0.76584605900000002</v>
      </c>
      <c r="AD30" s="1">
        <v>0</v>
      </c>
      <c r="AE30" s="1">
        <v>0.99797612700000005</v>
      </c>
      <c r="AF30" s="1">
        <v>0.97293079400000004</v>
      </c>
      <c r="AG30" s="1">
        <v>0.91382313199999998</v>
      </c>
      <c r="AH30" s="1">
        <v>0.85361774700000004</v>
      </c>
      <c r="AI30" s="1">
        <v>0.88786976299999998</v>
      </c>
      <c r="AJ30" s="1">
        <v>0.94783596400000003</v>
      </c>
      <c r="AK30" s="1">
        <v>0.80412009799999995</v>
      </c>
      <c r="AL30" s="1">
        <v>0.77992362199999998</v>
      </c>
      <c r="AM30" s="1">
        <v>0.72647930100000002</v>
      </c>
      <c r="AN30" s="1">
        <v>0.65469084600000005</v>
      </c>
      <c r="AO30" s="1">
        <v>0.62033729900000001</v>
      </c>
      <c r="AP30" s="1">
        <v>0.66076220600000002</v>
      </c>
      <c r="AQ30" s="1">
        <v>0.85681987199999998</v>
      </c>
      <c r="AR30" s="1">
        <v>0.62751921799999999</v>
      </c>
      <c r="AS30" s="1">
        <v>0.61172263000000004</v>
      </c>
      <c r="AT30" s="1">
        <v>0.57321322200000002</v>
      </c>
      <c r="AU30" s="1">
        <v>0.57550943499999996</v>
      </c>
      <c r="AV30" s="1">
        <v>0.58790597300000003</v>
      </c>
      <c r="AW30" s="1">
        <v>0.53560843999999996</v>
      </c>
      <c r="AX30" s="1">
        <v>0.71239582599999995</v>
      </c>
      <c r="AY30" s="1">
        <v>0.62620617999999995</v>
      </c>
      <c r="AZ30" s="1">
        <v>0.61527362200000002</v>
      </c>
      <c r="BA30" s="1">
        <v>0.57423557199999997</v>
      </c>
      <c r="BB30" s="1">
        <v>0.60046980299999997</v>
      </c>
      <c r="BC30" s="1">
        <v>0.61975097199999996</v>
      </c>
      <c r="BD30" s="1">
        <v>0.53868300000000002</v>
      </c>
      <c r="BE30" s="1">
        <v>0.65493357699999999</v>
      </c>
      <c r="BF30" s="1">
        <v>0.64254642500000003</v>
      </c>
      <c r="BG30" s="1">
        <v>0.63223891099999996</v>
      </c>
      <c r="BH30" s="1">
        <v>0.68728293900000004</v>
      </c>
      <c r="BI30" s="1">
        <v>0.59414000099999997</v>
      </c>
      <c r="BJ30" s="1">
        <v>0.59717642900000001</v>
      </c>
      <c r="BK30" s="1">
        <v>0.56273877699999997</v>
      </c>
      <c r="BL30" s="1">
        <v>0.64872041199999997</v>
      </c>
      <c r="BM30" s="1">
        <v>0.61274294500000004</v>
      </c>
      <c r="BN30" s="1">
        <v>0.60035754500000005</v>
      </c>
      <c r="BO30" s="1">
        <v>0.60384195100000004</v>
      </c>
      <c r="BP30" s="1">
        <v>0.56198556300000002</v>
      </c>
      <c r="BQ30" s="1">
        <v>0.56445772900000002</v>
      </c>
      <c r="BR30" s="1">
        <v>0.52619300800000002</v>
      </c>
      <c r="BS30" s="1">
        <v>0.72251410699999996</v>
      </c>
      <c r="BT30" s="1">
        <v>4.2622884E-2</v>
      </c>
      <c r="BU30" s="1">
        <v>4.6734412000000003E-2</v>
      </c>
      <c r="BV30" s="1">
        <v>-7.9825876000000004E-2</v>
      </c>
      <c r="BW30" s="1">
        <v>0.13012865700000001</v>
      </c>
      <c r="BX30" s="1">
        <v>0.151853133</v>
      </c>
      <c r="BY30" s="1">
        <v>6.8820265000000005E-2</v>
      </c>
      <c r="BZ30" s="1">
        <v>0.42281109700000002</v>
      </c>
      <c r="CA30" s="1">
        <v>-0.244470304</v>
      </c>
      <c r="CB30" s="1">
        <v>-0.24980824500000001</v>
      </c>
      <c r="CC30" s="1">
        <v>-0.24147690699999999</v>
      </c>
      <c r="CD30" s="1">
        <v>-0.27538449599999998</v>
      </c>
      <c r="CE30" s="1">
        <v>-0.280162933</v>
      </c>
      <c r="CF30" s="1">
        <v>-0.25660502400000001</v>
      </c>
      <c r="CG30" s="1">
        <v>6.2984770999999995E-2</v>
      </c>
      <c r="CH30" s="1">
        <v>-0.12860577300000001</v>
      </c>
      <c r="CI30" s="1">
        <v>-0.14792539599999999</v>
      </c>
      <c r="CJ30" s="1">
        <v>-9.5743564000000003E-2</v>
      </c>
      <c r="CK30" s="1">
        <v>-0.27190987999999999</v>
      </c>
      <c r="CL30" s="1">
        <v>-0.301597004</v>
      </c>
      <c r="CM30" s="1">
        <v>-0.13861700699999999</v>
      </c>
      <c r="CN30" s="1">
        <v>0.58962736699999996</v>
      </c>
      <c r="CO30" s="1">
        <v>-1.6565689000000001E-2</v>
      </c>
      <c r="CP30" s="1">
        <v>-3.5077966000000002E-2</v>
      </c>
      <c r="CQ30" s="1">
        <v>-0.19432453799999999</v>
      </c>
      <c r="CR30" s="1">
        <v>2.7739498000000001E-2</v>
      </c>
      <c r="CS30" s="1">
        <v>7.7599921000000002E-2</v>
      </c>
      <c r="CT30" s="1">
        <v>-0.178662141</v>
      </c>
      <c r="CU30" s="1">
        <v>0.63826108800000003</v>
      </c>
      <c r="CV30" s="1">
        <v>0.48974115400000001</v>
      </c>
      <c r="CW30" s="1">
        <v>-0.30937890400000001</v>
      </c>
      <c r="CX30" s="1">
        <v>-7.4927354000000002E-2</v>
      </c>
      <c r="CY30" s="1">
        <v>0.56564210299999995</v>
      </c>
      <c r="CZ30" s="1">
        <v>0.91671619900000001</v>
      </c>
      <c r="DA30" s="1">
        <v>0.80817878200000004</v>
      </c>
      <c r="DB30" s="1">
        <v>0.59391527499999996</v>
      </c>
      <c r="DC30" s="1">
        <v>-0.139188058</v>
      </c>
      <c r="DD30" s="1">
        <v>-0.18702476200000001</v>
      </c>
      <c r="DE30" s="1">
        <v>7.7413028999999994E-2</v>
      </c>
      <c r="DF30" s="1">
        <v>0.53577620000000004</v>
      </c>
      <c r="DG30" s="1">
        <v>0.540383681</v>
      </c>
      <c r="DH30" s="1">
        <v>0.90208521500000005</v>
      </c>
      <c r="DI30" s="1">
        <v>0.84292513499999999</v>
      </c>
      <c r="DJ30" s="1">
        <v>0.66999101999999999</v>
      </c>
      <c r="DK30" s="1">
        <v>0.51874807700000003</v>
      </c>
      <c r="DL30" s="1">
        <v>0.44663433600000002</v>
      </c>
      <c r="DM30" s="1">
        <v>0.54647766399999997</v>
      </c>
      <c r="DN30" s="1">
        <v>0.43994664</v>
      </c>
      <c r="DO30" s="1">
        <v>0.360249718</v>
      </c>
      <c r="DP30" s="1">
        <v>0.40160204500000002</v>
      </c>
      <c r="DQ30" s="1">
        <v>2.5007562000000001E-2</v>
      </c>
      <c r="DR30" s="1">
        <v>0.77607645000000003</v>
      </c>
      <c r="DS30" s="1">
        <v>0.68701157099999999</v>
      </c>
      <c r="DT30" s="1">
        <v>0.66762935400000001</v>
      </c>
      <c r="DU30" s="1">
        <v>3.5092551999999999E-2</v>
      </c>
      <c r="DV30" s="1">
        <v>0.58212371600000001</v>
      </c>
      <c r="DW30" s="1">
        <v>0.55463725399999997</v>
      </c>
      <c r="DX30" s="1">
        <v>0.52484655599999996</v>
      </c>
      <c r="DY30" s="1">
        <v>0.56925641599999999</v>
      </c>
      <c r="DZ30" s="1">
        <v>0.578160338</v>
      </c>
      <c r="EA30" s="1">
        <v>0.76115332499999999</v>
      </c>
      <c r="EB30" s="1">
        <v>0.60880609699999999</v>
      </c>
      <c r="EC30" s="1">
        <v>0.24551146500000001</v>
      </c>
      <c r="ED30" s="1">
        <v>-0.13374261000000001</v>
      </c>
      <c r="EE30" s="1">
        <v>0.102043316</v>
      </c>
      <c r="EF30" s="1">
        <v>-0.24529025600000001</v>
      </c>
      <c r="EG30" s="1">
        <v>-0.19601190099999999</v>
      </c>
      <c r="EH30" s="1">
        <v>0.51555814300000002</v>
      </c>
      <c r="EI30" s="1">
        <v>-0.43045071699999998</v>
      </c>
      <c r="EJ30" s="1">
        <v>0.193355632</v>
      </c>
      <c r="EK30" s="1">
        <v>-1.0269277E-2</v>
      </c>
      <c r="EL30" s="1">
        <v>-6.55745E-4</v>
      </c>
      <c r="EM30" s="1">
        <v>0.31550098999999998</v>
      </c>
      <c r="EN30" s="1">
        <v>9.2246099999999996E-4</v>
      </c>
      <c r="EO30" s="1">
        <v>-0.22257137399999999</v>
      </c>
      <c r="EP30" s="1">
        <v>-7.5944817999999997E-2</v>
      </c>
      <c r="EQ30" s="1">
        <v>-0.141186689</v>
      </c>
      <c r="ER30" s="1">
        <v>0.36306280499999999</v>
      </c>
      <c r="ES30" s="1">
        <v>0.23088805200000001</v>
      </c>
      <c r="ET30" s="1">
        <v>0.18599227300000001</v>
      </c>
      <c r="EU30" s="1">
        <v>0.21074183399999999</v>
      </c>
      <c r="EV30" s="1">
        <v>-4.4807369E-2</v>
      </c>
      <c r="EW30" s="1">
        <v>-5.8498569E-2</v>
      </c>
      <c r="EX30" s="1">
        <v>0.15344393200000001</v>
      </c>
      <c r="EY30" s="1">
        <v>0.21645719299999999</v>
      </c>
      <c r="EZ30" s="1">
        <v>0.208151009</v>
      </c>
      <c r="FA30" s="1">
        <v>-0.38610117100000002</v>
      </c>
      <c r="FB30" s="1">
        <v>0.42125374599999998</v>
      </c>
      <c r="FC30" s="1">
        <v>0.39895975700000003</v>
      </c>
      <c r="FD30" s="1">
        <v>0.328997971</v>
      </c>
      <c r="FE30" s="1">
        <v>0.27926868700000002</v>
      </c>
      <c r="FF30" s="1">
        <v>0.29943712</v>
      </c>
      <c r="FG30" s="1">
        <v>-0.45965220499999998</v>
      </c>
      <c r="FH30" s="1">
        <v>0.353924713</v>
      </c>
      <c r="FI30" s="1">
        <v>-0.35244436699999998</v>
      </c>
      <c r="FJ30" s="1">
        <v>-0.43220534999999999</v>
      </c>
      <c r="FK30" s="1">
        <v>-8.2980495000000001E-2</v>
      </c>
      <c r="FL30" s="1">
        <v>0.17623570099999999</v>
      </c>
      <c r="FM30" s="1">
        <v>0.44460867399999998</v>
      </c>
      <c r="FN30" s="1">
        <v>-0.15349406800000001</v>
      </c>
      <c r="FO30" s="1">
        <v>-0.36494039099999998</v>
      </c>
      <c r="FP30" s="1">
        <v>0.52478516600000003</v>
      </c>
      <c r="FQ30" s="1">
        <v>1.9915451000000001E-2</v>
      </c>
      <c r="FR30" s="1">
        <v>-0.240928647</v>
      </c>
      <c r="FS30" s="1">
        <v>-8.1392993999999996E-2</v>
      </c>
      <c r="FT30" s="1">
        <v>-0.209987863</v>
      </c>
      <c r="FU30" s="1">
        <v>0.61480050600000002</v>
      </c>
      <c r="FV30" s="1">
        <v>0.13352834899999999</v>
      </c>
      <c r="FW30" s="1">
        <v>-0.239165291</v>
      </c>
      <c r="FX30" s="1">
        <v>-0.229800582</v>
      </c>
      <c r="FY30" s="1">
        <v>-0.20237311799999999</v>
      </c>
      <c r="FZ30" s="1">
        <v>-8.0061319000000006E-2</v>
      </c>
      <c r="GA30" s="1">
        <v>0.33062702100000002</v>
      </c>
      <c r="GB30" s="1">
        <v>0.22013190299999999</v>
      </c>
      <c r="GC30" s="1">
        <v>-0.34250067499999998</v>
      </c>
      <c r="GD30" s="1">
        <v>-0.36550312099999999</v>
      </c>
      <c r="GE30" s="1">
        <v>3.6092211999999999E-2</v>
      </c>
      <c r="GF30" s="1">
        <v>0.28153310300000001</v>
      </c>
      <c r="GG30" s="1">
        <v>-0.14321151700000001</v>
      </c>
      <c r="GH30" s="1">
        <v>-1.857771E-3</v>
      </c>
      <c r="GI30" s="1">
        <v>-5.7839379999999998E-3</v>
      </c>
      <c r="GJ30" s="1">
        <v>9.7463840000000003E-3</v>
      </c>
      <c r="GK30" s="1">
        <v>0.140493742</v>
      </c>
      <c r="GL30" s="1">
        <v>-0.400354353</v>
      </c>
      <c r="GM30" s="1">
        <v>0.25019735500000001</v>
      </c>
      <c r="GN30" s="1">
        <v>0.39317315200000003</v>
      </c>
      <c r="GO30" s="1">
        <v>-0.68019539600000001</v>
      </c>
      <c r="GP30" s="1">
        <v>3.7772962E-2</v>
      </c>
      <c r="GQ30" s="1">
        <v>-0.30184560300000002</v>
      </c>
      <c r="GR30" s="1">
        <v>0.23083789800000001</v>
      </c>
      <c r="GS30" s="1">
        <v>0.334198202</v>
      </c>
      <c r="GT30" s="1">
        <v>-0.50068976300000001</v>
      </c>
      <c r="GU30" s="1">
        <v>1.6104962E-2</v>
      </c>
      <c r="GV30" s="1">
        <v>-0.28026368800000001</v>
      </c>
      <c r="GW30" s="1">
        <v>0.15418048500000001</v>
      </c>
      <c r="GX30" s="1">
        <v>0.27108191500000001</v>
      </c>
      <c r="GY30" s="1">
        <v>-0.37305683699999997</v>
      </c>
      <c r="GZ30" s="1">
        <v>7.0764335999999997E-2</v>
      </c>
      <c r="HA30" s="1">
        <v>-0.18220234900000001</v>
      </c>
      <c r="HB30" s="1">
        <v>0.10502215299999999</v>
      </c>
      <c r="HC30" s="1">
        <v>8.0534689000000007E-2</v>
      </c>
      <c r="HD30" s="1">
        <v>0.115966425</v>
      </c>
      <c r="HE30" s="1">
        <v>8.3461304E-2</v>
      </c>
      <c r="HF30" s="1">
        <v>-8.4218590000000003E-3</v>
      </c>
      <c r="HG30" s="1">
        <v>-0.15616433099999999</v>
      </c>
      <c r="HH30" s="1">
        <v>-0.15075527</v>
      </c>
      <c r="HI30" s="1">
        <v>-0.13201352799999999</v>
      </c>
      <c r="HJ30" s="1">
        <v>0.12451271699999999</v>
      </c>
      <c r="HK30" s="1">
        <v>0.15472604500000001</v>
      </c>
      <c r="HL30" s="1">
        <v>-0.35322938399999998</v>
      </c>
      <c r="HM30" s="1">
        <v>-0.40219778</v>
      </c>
      <c r="HN30" s="1">
        <v>-8.38005E-2</v>
      </c>
      <c r="HO30" s="1">
        <v>0.14278822199999999</v>
      </c>
      <c r="HP30" s="1">
        <v>-0.26677347699999998</v>
      </c>
      <c r="HQ30" s="1">
        <v>9.1590867000000006E-2</v>
      </c>
      <c r="HR30" s="1">
        <v>0.15787382799999999</v>
      </c>
      <c r="HS30" s="1">
        <v>-0.36790175000000003</v>
      </c>
      <c r="HT30" s="1">
        <v>0.58899007999999997</v>
      </c>
    </row>
    <row r="31" spans="1:228" x14ac:dyDescent="0.35">
      <c r="A31" s="1" t="s">
        <v>29</v>
      </c>
      <c r="B31" s="1">
        <v>0.62497983599999996</v>
      </c>
      <c r="C31" s="1">
        <v>0.633063508</v>
      </c>
      <c r="D31" s="1">
        <v>0.64069997199999995</v>
      </c>
      <c r="E31" s="1">
        <v>0.70806081200000004</v>
      </c>
      <c r="F31" s="1">
        <v>0.72804535199999998</v>
      </c>
      <c r="G31" s="1">
        <v>0.63722777500000005</v>
      </c>
      <c r="H31" s="1">
        <v>0.594467525</v>
      </c>
      <c r="I31" s="1">
        <v>0.63149891400000002</v>
      </c>
      <c r="J31" s="1">
        <v>0.64033160700000002</v>
      </c>
      <c r="K31" s="1">
        <v>0.658761033</v>
      </c>
      <c r="L31" s="1">
        <v>0.66615122999999998</v>
      </c>
      <c r="M31" s="1">
        <v>0.64150805600000005</v>
      </c>
      <c r="N31" s="1">
        <v>0.67450175700000004</v>
      </c>
      <c r="O31" s="1">
        <v>0.59469510999999997</v>
      </c>
      <c r="P31" s="1">
        <v>0.70114136100000002</v>
      </c>
      <c r="Q31" s="1">
        <v>0.71201950199999997</v>
      </c>
      <c r="R31" s="1">
        <v>0.73776946899999996</v>
      </c>
      <c r="S31" s="1">
        <v>0.771389722</v>
      </c>
      <c r="T31" s="1">
        <v>0.77164378499999997</v>
      </c>
      <c r="U31" s="1">
        <v>0.73513446800000004</v>
      </c>
      <c r="V31" s="1">
        <v>0.65018426299999998</v>
      </c>
      <c r="W31" s="1">
        <v>0.81472000099999997</v>
      </c>
      <c r="X31" s="1">
        <v>0.82935184500000003</v>
      </c>
      <c r="Y31" s="1">
        <v>0.83641089099999999</v>
      </c>
      <c r="Z31" s="1">
        <v>0.89745829399999999</v>
      </c>
      <c r="AA31" s="1">
        <v>0.878489619</v>
      </c>
      <c r="AB31" s="1">
        <v>0.85658385400000003</v>
      </c>
      <c r="AC31" s="1">
        <v>0.73515055100000004</v>
      </c>
      <c r="AD31" s="1">
        <v>0.99797612700000005</v>
      </c>
      <c r="AE31" s="1">
        <v>0</v>
      </c>
      <c r="AF31" s="1">
        <v>0.97331631699999999</v>
      </c>
      <c r="AG31" s="1">
        <v>0.93572580400000005</v>
      </c>
      <c r="AH31" s="1">
        <v>0.875345398</v>
      </c>
      <c r="AI31" s="1">
        <v>0.90647544300000005</v>
      </c>
      <c r="AJ31" s="1">
        <v>0.92767813399999999</v>
      </c>
      <c r="AK31" s="1">
        <v>0.82884749499999999</v>
      </c>
      <c r="AL31" s="1">
        <v>0.80565167699999995</v>
      </c>
      <c r="AM31" s="1">
        <v>0.75765108299999995</v>
      </c>
      <c r="AN31" s="1">
        <v>0.68064057</v>
      </c>
      <c r="AO31" s="1">
        <v>0.64467543400000005</v>
      </c>
      <c r="AP31" s="1">
        <v>0.68750352000000003</v>
      </c>
      <c r="AQ31" s="1">
        <v>0.86349639600000005</v>
      </c>
      <c r="AR31" s="1">
        <v>0.66447412400000005</v>
      </c>
      <c r="AS31" s="1">
        <v>0.64930566899999997</v>
      </c>
      <c r="AT31" s="1">
        <v>0.61534267799999998</v>
      </c>
      <c r="AU31" s="1">
        <v>0.61310984199999996</v>
      </c>
      <c r="AV31" s="1">
        <v>0.62440792899999997</v>
      </c>
      <c r="AW31" s="1">
        <v>0.57497232399999998</v>
      </c>
      <c r="AX31" s="1">
        <v>0.72833950300000005</v>
      </c>
      <c r="AY31" s="1">
        <v>0.66005890199999995</v>
      </c>
      <c r="AZ31" s="1">
        <v>0.64987183400000004</v>
      </c>
      <c r="BA31" s="1">
        <v>0.60729131800000002</v>
      </c>
      <c r="BB31" s="1">
        <v>0.63650405700000001</v>
      </c>
      <c r="BC31" s="1">
        <v>0.65473531500000004</v>
      </c>
      <c r="BD31" s="1">
        <v>0.57761185299999995</v>
      </c>
      <c r="BE31" s="1">
        <v>0.673159968</v>
      </c>
      <c r="BF31" s="1">
        <v>0.67189557200000005</v>
      </c>
      <c r="BG31" s="1">
        <v>0.66214906900000003</v>
      </c>
      <c r="BH31" s="1">
        <v>0.71499351799999999</v>
      </c>
      <c r="BI31" s="1">
        <v>0.62573604500000002</v>
      </c>
      <c r="BJ31" s="1">
        <v>0.62865475699999995</v>
      </c>
      <c r="BK31" s="1">
        <v>0.593747146</v>
      </c>
      <c r="BL31" s="1">
        <v>0.66105844000000002</v>
      </c>
      <c r="BM31" s="1">
        <v>0.64124426899999998</v>
      </c>
      <c r="BN31" s="1">
        <v>0.62991218299999996</v>
      </c>
      <c r="BO31" s="1">
        <v>0.62777538200000005</v>
      </c>
      <c r="BP31" s="1">
        <v>0.59485111499999999</v>
      </c>
      <c r="BQ31" s="1">
        <v>0.59665645700000003</v>
      </c>
      <c r="BR31" s="1">
        <v>0.55978584200000003</v>
      </c>
      <c r="BS31" s="1">
        <v>0.72878898700000005</v>
      </c>
      <c r="BT31" s="1">
        <v>6.7749904E-2</v>
      </c>
      <c r="BU31" s="1">
        <v>7.2100882000000005E-2</v>
      </c>
      <c r="BV31" s="1">
        <v>-5.6950788000000002E-2</v>
      </c>
      <c r="BW31" s="1">
        <v>0.15622985</v>
      </c>
      <c r="BX31" s="1">
        <v>0.17803206799999999</v>
      </c>
      <c r="BY31" s="1">
        <v>9.3862047000000004E-2</v>
      </c>
      <c r="BZ31" s="1">
        <v>0.42389148700000001</v>
      </c>
      <c r="CA31" s="1">
        <v>-0.230250759</v>
      </c>
      <c r="CB31" s="1">
        <v>-0.23549133</v>
      </c>
      <c r="CC31" s="1">
        <v>-0.22630731100000001</v>
      </c>
      <c r="CD31" s="1">
        <v>-0.26205973999999999</v>
      </c>
      <c r="CE31" s="1">
        <v>-0.26807220399999998</v>
      </c>
      <c r="CF31" s="1">
        <v>-0.23962446100000001</v>
      </c>
      <c r="CG31" s="1">
        <v>7.2335985000000005E-2</v>
      </c>
      <c r="CH31" s="1">
        <v>-0.12579558599999999</v>
      </c>
      <c r="CI31" s="1">
        <v>-0.14471774400000001</v>
      </c>
      <c r="CJ31" s="1">
        <v>-8.8590291000000002E-2</v>
      </c>
      <c r="CK31" s="1">
        <v>-0.27049459999999997</v>
      </c>
      <c r="CL31" s="1">
        <v>-0.30217565499999999</v>
      </c>
      <c r="CM31" s="1">
        <v>-0.129268882</v>
      </c>
      <c r="CN31" s="1">
        <v>0.57711324100000005</v>
      </c>
      <c r="CO31" s="1">
        <v>-2.4471369999999999E-2</v>
      </c>
      <c r="CP31" s="1">
        <v>-4.0655219999999999E-2</v>
      </c>
      <c r="CQ31" s="1">
        <v>-0.22047824699999999</v>
      </c>
      <c r="CR31" s="1">
        <v>4.4846008999999999E-2</v>
      </c>
      <c r="CS31" s="1">
        <v>9.7676860000000004E-2</v>
      </c>
      <c r="CT31" s="1">
        <v>-0.179170676</v>
      </c>
      <c r="CU31" s="1">
        <v>0.62144899499999995</v>
      </c>
      <c r="CV31" s="1">
        <v>0.45126365099999999</v>
      </c>
      <c r="CW31" s="1">
        <v>-0.31434578000000002</v>
      </c>
      <c r="CX31" s="1">
        <v>-5.1843729999999998E-2</v>
      </c>
      <c r="CY31" s="1">
        <v>0.59890257300000005</v>
      </c>
      <c r="CZ31" s="1">
        <v>0.92843443199999998</v>
      </c>
      <c r="DA31" s="1">
        <v>0.83455943399999999</v>
      </c>
      <c r="DB31" s="1">
        <v>0.62813655400000001</v>
      </c>
      <c r="DC31" s="1">
        <v>-0.120888198</v>
      </c>
      <c r="DD31" s="1">
        <v>-0.171435845</v>
      </c>
      <c r="DE31" s="1">
        <v>0.10016313</v>
      </c>
      <c r="DF31" s="1">
        <v>0.57004165900000003</v>
      </c>
      <c r="DG31" s="1">
        <v>0.576693648</v>
      </c>
      <c r="DH31" s="1">
        <v>0.88617295799999996</v>
      </c>
      <c r="DI31" s="1">
        <v>0.81678295400000001</v>
      </c>
      <c r="DJ31" s="1">
        <v>0.68444962099999995</v>
      </c>
      <c r="DK31" s="1">
        <v>0.51293118900000001</v>
      </c>
      <c r="DL31" s="1">
        <v>0.47510502599999999</v>
      </c>
      <c r="DM31" s="1">
        <v>0.50791183500000003</v>
      </c>
      <c r="DN31" s="1">
        <v>0.47026758800000001</v>
      </c>
      <c r="DO31" s="1">
        <v>0.39921821899999999</v>
      </c>
      <c r="DP31" s="1">
        <v>0.43392375399999999</v>
      </c>
      <c r="DQ31" s="1">
        <v>4.4622203999999999E-2</v>
      </c>
      <c r="DR31" s="1">
        <v>0.80367935099999999</v>
      </c>
      <c r="DS31" s="1">
        <v>0.69537325800000005</v>
      </c>
      <c r="DT31" s="1">
        <v>0.68583961299999996</v>
      </c>
      <c r="DU31" s="1">
        <v>5.1782298999999997E-2</v>
      </c>
      <c r="DV31" s="1">
        <v>0.60158755399999997</v>
      </c>
      <c r="DW31" s="1">
        <v>0.57708272800000004</v>
      </c>
      <c r="DX31" s="1">
        <v>0.54544862199999999</v>
      </c>
      <c r="DY31" s="1">
        <v>0.59386178899999997</v>
      </c>
      <c r="DZ31" s="1">
        <v>0.60284929300000001</v>
      </c>
      <c r="EA31" s="1">
        <v>0.76938596299999995</v>
      </c>
      <c r="EB31" s="1">
        <v>0.62637849099999998</v>
      </c>
      <c r="EC31" s="1">
        <v>0.25951324799999997</v>
      </c>
      <c r="ED31" s="1">
        <v>-0.11745165</v>
      </c>
      <c r="EE31" s="1">
        <v>0.115377722</v>
      </c>
      <c r="EF31" s="1">
        <v>-0.22111272100000001</v>
      </c>
      <c r="EG31" s="1">
        <v>-0.16942897700000001</v>
      </c>
      <c r="EH31" s="1">
        <v>0.49913628799999998</v>
      </c>
      <c r="EI31" s="1">
        <v>-0.44214938399999998</v>
      </c>
      <c r="EJ31" s="1">
        <v>0.18675429399999999</v>
      </c>
      <c r="EK31" s="1">
        <v>-1.6035582999999999E-2</v>
      </c>
      <c r="EL31" s="1">
        <v>-1.3062453E-2</v>
      </c>
      <c r="EM31" s="1">
        <v>0.30736912599999999</v>
      </c>
      <c r="EN31" s="1">
        <v>-1.092565E-2</v>
      </c>
      <c r="EO31" s="1">
        <v>-0.22601485900000001</v>
      </c>
      <c r="EP31" s="1">
        <v>-7.3583225000000002E-2</v>
      </c>
      <c r="EQ31" s="1">
        <v>-0.13239400600000001</v>
      </c>
      <c r="ER31" s="1">
        <v>0.34801354200000001</v>
      </c>
      <c r="ES31" s="1">
        <v>0.222526741</v>
      </c>
      <c r="ET31" s="1">
        <v>0.181902588</v>
      </c>
      <c r="EU31" s="1">
        <v>0.20364515999999999</v>
      </c>
      <c r="EV31" s="1">
        <v>-4.4890902000000003E-2</v>
      </c>
      <c r="EW31" s="1">
        <v>-5.2934542000000001E-2</v>
      </c>
      <c r="EX31" s="1">
        <v>0.16376824100000001</v>
      </c>
      <c r="EY31" s="1">
        <v>0.22438389</v>
      </c>
      <c r="EZ31" s="1">
        <v>0.21875408800000001</v>
      </c>
      <c r="FA31" s="1">
        <v>-0.39145022299999999</v>
      </c>
      <c r="FB31" s="1">
        <v>0.39891970399999999</v>
      </c>
      <c r="FC31" s="1">
        <v>0.405848231</v>
      </c>
      <c r="FD31" s="1">
        <v>0.33300636099999997</v>
      </c>
      <c r="FE31" s="1">
        <v>0.29250347799999998</v>
      </c>
      <c r="FF31" s="1">
        <v>0.27546642300000002</v>
      </c>
      <c r="FG31" s="1">
        <v>-0.46608374400000002</v>
      </c>
      <c r="FH31" s="1">
        <v>0.38489252099999999</v>
      </c>
      <c r="FI31" s="1">
        <v>-0.31463555999999998</v>
      </c>
      <c r="FJ31" s="1">
        <v>-0.40255912500000002</v>
      </c>
      <c r="FK31" s="1">
        <v>-4.8346058999999997E-2</v>
      </c>
      <c r="FL31" s="1">
        <v>0.12982528700000001</v>
      </c>
      <c r="FM31" s="1">
        <v>0.45434364900000002</v>
      </c>
      <c r="FN31" s="1">
        <v>-0.12384363700000001</v>
      </c>
      <c r="FO31" s="1">
        <v>-0.34131500199999998</v>
      </c>
      <c r="FP31" s="1">
        <v>0.543100904</v>
      </c>
      <c r="FQ31" s="1">
        <v>-1.4104112E-2</v>
      </c>
      <c r="FR31" s="1">
        <v>-0.19663923899999999</v>
      </c>
      <c r="FS31" s="1">
        <v>-3.2377965000000002E-2</v>
      </c>
      <c r="FT31" s="1">
        <v>-0.16435427699999999</v>
      </c>
      <c r="FU31" s="1">
        <v>0.63341807699999997</v>
      </c>
      <c r="FV31" s="1">
        <v>8.0153261000000003E-2</v>
      </c>
      <c r="FW31" s="1">
        <v>-0.24628955499999999</v>
      </c>
      <c r="FX31" s="1">
        <v>-0.17661897200000001</v>
      </c>
      <c r="FY31" s="1">
        <v>-0.16311911600000001</v>
      </c>
      <c r="FZ31" s="1">
        <v>-4.1345936999999999E-2</v>
      </c>
      <c r="GA31" s="1">
        <v>0.27659714000000002</v>
      </c>
      <c r="GB31" s="1">
        <v>0.244090208</v>
      </c>
      <c r="GC31" s="1">
        <v>-0.34126710100000002</v>
      </c>
      <c r="GD31" s="1">
        <v>-0.369156755</v>
      </c>
      <c r="GE31" s="1">
        <v>4.8734881000000001E-2</v>
      </c>
      <c r="GF31" s="1">
        <v>0.256955198</v>
      </c>
      <c r="GG31" s="1">
        <v>-0.124546265</v>
      </c>
      <c r="GH31" s="1">
        <v>3.8053129999999998E-3</v>
      </c>
      <c r="GI31" s="1">
        <v>-1.1191697E-2</v>
      </c>
      <c r="GJ31" s="1">
        <v>4.0441177000000002E-2</v>
      </c>
      <c r="GK31" s="1">
        <v>0.11370416799999999</v>
      </c>
      <c r="GL31" s="1">
        <v>-0.42370065200000001</v>
      </c>
      <c r="GM31" s="1">
        <v>0.281942423</v>
      </c>
      <c r="GN31" s="1">
        <v>0.419337717</v>
      </c>
      <c r="GO31" s="1">
        <v>-0.66275455299999997</v>
      </c>
      <c r="GP31" s="1">
        <v>1.5042435999999999E-2</v>
      </c>
      <c r="GQ31" s="1">
        <v>-0.32417782299999998</v>
      </c>
      <c r="GR31" s="1">
        <v>0.25869364500000003</v>
      </c>
      <c r="GS31" s="1">
        <v>0.36032643600000003</v>
      </c>
      <c r="GT31" s="1">
        <v>-0.517215749</v>
      </c>
      <c r="GU31" s="1">
        <v>-7.0114269999999998E-3</v>
      </c>
      <c r="GV31" s="1">
        <v>-0.31552722599999999</v>
      </c>
      <c r="GW31" s="1">
        <v>0.19402085599999999</v>
      </c>
      <c r="GX31" s="1">
        <v>0.30457840600000002</v>
      </c>
      <c r="GY31" s="1">
        <v>-0.36668086900000002</v>
      </c>
      <c r="GZ31" s="1">
        <v>3.9380533000000002E-2</v>
      </c>
      <c r="HA31" s="1">
        <v>-0.18484272500000001</v>
      </c>
      <c r="HB31" s="1">
        <v>0.120062431</v>
      </c>
      <c r="HC31" s="1">
        <v>9.1163743000000005E-2</v>
      </c>
      <c r="HD31" s="1">
        <v>0.13502563300000001</v>
      </c>
      <c r="HE31" s="1">
        <v>5.7228442999999997E-2</v>
      </c>
      <c r="HF31" s="1">
        <v>-1.7683440000000002E-2</v>
      </c>
      <c r="HG31" s="1">
        <v>-0.14576220200000001</v>
      </c>
      <c r="HH31" s="1">
        <v>-0.143982996</v>
      </c>
      <c r="HI31" s="1">
        <v>-0.11333341800000001</v>
      </c>
      <c r="HJ31" s="1">
        <v>0.122644299</v>
      </c>
      <c r="HK31" s="1">
        <v>0.16751279699999999</v>
      </c>
      <c r="HL31" s="1">
        <v>-0.34853298599999999</v>
      </c>
      <c r="HM31" s="1">
        <v>-0.40055405199999999</v>
      </c>
      <c r="HN31" s="1">
        <v>-6.7714130999999997E-2</v>
      </c>
      <c r="HO31" s="1">
        <v>0.130514876</v>
      </c>
      <c r="HP31" s="1">
        <v>-0.29257121400000002</v>
      </c>
      <c r="HQ31" s="1">
        <v>0.117817572</v>
      </c>
      <c r="HR31" s="1">
        <v>0.183294444</v>
      </c>
      <c r="HS31" s="1">
        <v>-0.36349450799999999</v>
      </c>
      <c r="HT31" s="1">
        <v>0.58089759100000005</v>
      </c>
    </row>
    <row r="32" spans="1:228" x14ac:dyDescent="0.35">
      <c r="A32" s="1" t="s">
        <v>30</v>
      </c>
      <c r="B32" s="1">
        <v>0.54995423499999996</v>
      </c>
      <c r="C32" s="1">
        <v>0.55776333300000003</v>
      </c>
      <c r="D32" s="1">
        <v>0.55699985799999996</v>
      </c>
      <c r="E32" s="1">
        <v>0.63084711100000002</v>
      </c>
      <c r="F32" s="1">
        <v>0.64366401900000003</v>
      </c>
      <c r="G32" s="1">
        <v>0.57604466600000004</v>
      </c>
      <c r="H32" s="1">
        <v>0.52287549499999997</v>
      </c>
      <c r="I32" s="1">
        <v>0.547239641</v>
      </c>
      <c r="J32" s="1">
        <v>0.55256809399999995</v>
      </c>
      <c r="K32" s="1">
        <v>0.56440920999999999</v>
      </c>
      <c r="L32" s="1">
        <v>0.55469561199999995</v>
      </c>
      <c r="M32" s="1">
        <v>0.52252755200000001</v>
      </c>
      <c r="N32" s="1">
        <v>0.57503594400000002</v>
      </c>
      <c r="O32" s="1">
        <v>0.52360526900000004</v>
      </c>
      <c r="P32" s="1">
        <v>0.65017596300000002</v>
      </c>
      <c r="Q32" s="1">
        <v>0.65826938099999999</v>
      </c>
      <c r="R32" s="1">
        <v>0.68829159299999998</v>
      </c>
      <c r="S32" s="1">
        <v>0.69680001000000003</v>
      </c>
      <c r="T32" s="1">
        <v>0.69729496199999996</v>
      </c>
      <c r="U32" s="1">
        <v>0.66375119199999999</v>
      </c>
      <c r="V32" s="1">
        <v>0.60708311500000001</v>
      </c>
      <c r="W32" s="1">
        <v>0.76124575100000003</v>
      </c>
      <c r="X32" s="1">
        <v>0.77480057300000005</v>
      </c>
      <c r="Y32" s="1">
        <v>0.77766036000000005</v>
      </c>
      <c r="Z32" s="1">
        <v>0.83245853199999997</v>
      </c>
      <c r="AA32" s="1">
        <v>0.80421980000000004</v>
      </c>
      <c r="AB32" s="1">
        <v>0.81039525400000001</v>
      </c>
      <c r="AC32" s="1">
        <v>0.69167383400000004</v>
      </c>
      <c r="AD32" s="1">
        <v>0.97293079400000004</v>
      </c>
      <c r="AE32" s="1">
        <v>0.97331631699999999</v>
      </c>
      <c r="AF32" s="1">
        <v>0</v>
      </c>
      <c r="AG32" s="1">
        <v>0.87933413999999999</v>
      </c>
      <c r="AH32" s="1">
        <v>0.80190614800000004</v>
      </c>
      <c r="AI32" s="1">
        <v>0.89574440499999997</v>
      </c>
      <c r="AJ32" s="1">
        <v>0.91002326600000005</v>
      </c>
      <c r="AK32" s="1">
        <v>0.85463629399999996</v>
      </c>
      <c r="AL32" s="1">
        <v>0.83366855900000003</v>
      </c>
      <c r="AM32" s="1">
        <v>0.78708648599999997</v>
      </c>
      <c r="AN32" s="1">
        <v>0.70336342299999999</v>
      </c>
      <c r="AO32" s="1">
        <v>0.64726180799999999</v>
      </c>
      <c r="AP32" s="1">
        <v>0.75074261600000003</v>
      </c>
      <c r="AQ32" s="1">
        <v>0.89152933499999998</v>
      </c>
      <c r="AR32" s="1">
        <v>0.69254317300000001</v>
      </c>
      <c r="AS32" s="1">
        <v>0.67784959600000005</v>
      </c>
      <c r="AT32" s="1">
        <v>0.62516222600000004</v>
      </c>
      <c r="AU32" s="1">
        <v>0.643218709</v>
      </c>
      <c r="AV32" s="1">
        <v>0.649516714</v>
      </c>
      <c r="AW32" s="1">
        <v>0.61595984800000003</v>
      </c>
      <c r="AX32" s="1">
        <v>0.77951594199999996</v>
      </c>
      <c r="AY32" s="1">
        <v>0.69710329599999998</v>
      </c>
      <c r="AZ32" s="1">
        <v>0.68559161300000004</v>
      </c>
      <c r="BA32" s="1">
        <v>0.66140556800000005</v>
      </c>
      <c r="BB32" s="1">
        <v>0.66447011499999997</v>
      </c>
      <c r="BC32" s="1">
        <v>0.68088859300000004</v>
      </c>
      <c r="BD32" s="1">
        <v>0.61076915799999998</v>
      </c>
      <c r="BE32" s="1">
        <v>0.71844509300000003</v>
      </c>
      <c r="BF32" s="1">
        <v>0.71186284399999999</v>
      </c>
      <c r="BG32" s="1">
        <v>0.70209274600000005</v>
      </c>
      <c r="BH32" s="1">
        <v>0.74342032700000005</v>
      </c>
      <c r="BI32" s="1">
        <v>0.665126734</v>
      </c>
      <c r="BJ32" s="1">
        <v>0.665333548</v>
      </c>
      <c r="BK32" s="1">
        <v>0.64242596799999996</v>
      </c>
      <c r="BL32" s="1">
        <v>0.71864463099999998</v>
      </c>
      <c r="BM32" s="1">
        <v>0.68925721399999995</v>
      </c>
      <c r="BN32" s="1">
        <v>0.67649033199999997</v>
      </c>
      <c r="BO32" s="1">
        <v>0.68852917300000005</v>
      </c>
      <c r="BP32" s="1">
        <v>0.63377834200000005</v>
      </c>
      <c r="BQ32" s="1">
        <v>0.63438559800000005</v>
      </c>
      <c r="BR32" s="1">
        <v>0.60097863100000004</v>
      </c>
      <c r="BS32" s="1">
        <v>0.78805623300000005</v>
      </c>
      <c r="BT32" s="1">
        <v>0.14603323000000001</v>
      </c>
      <c r="BU32" s="1">
        <v>0.14932875400000001</v>
      </c>
      <c r="BV32" s="1">
        <v>3.1328137999999998E-2</v>
      </c>
      <c r="BW32" s="1">
        <v>0.219747991</v>
      </c>
      <c r="BX32" s="1">
        <v>0.24026447100000001</v>
      </c>
      <c r="BY32" s="1">
        <v>0.15870301000000001</v>
      </c>
      <c r="BZ32" s="1">
        <v>0.41928891099999999</v>
      </c>
      <c r="CA32" s="1">
        <v>-0.11002113500000001</v>
      </c>
      <c r="CB32" s="1">
        <v>-0.11535479999999999</v>
      </c>
      <c r="CC32" s="1">
        <v>-0.101556747</v>
      </c>
      <c r="CD32" s="1">
        <v>-0.14588844100000001</v>
      </c>
      <c r="CE32" s="1">
        <v>-0.15176949000000001</v>
      </c>
      <c r="CF32" s="1">
        <v>-0.12546170100000001</v>
      </c>
      <c r="CG32" s="1">
        <v>0.12926038500000001</v>
      </c>
      <c r="CH32" s="1">
        <v>-5.7538470000000003E-3</v>
      </c>
      <c r="CI32" s="1">
        <v>-2.5310104999999999E-2</v>
      </c>
      <c r="CJ32" s="1">
        <v>3.5427117000000001E-2</v>
      </c>
      <c r="CK32" s="1">
        <v>-0.16224013000000001</v>
      </c>
      <c r="CL32" s="1">
        <v>-0.19878243400000001</v>
      </c>
      <c r="CM32" s="1">
        <v>-7.0950170000000003E-3</v>
      </c>
      <c r="CN32" s="1">
        <v>0.63203193199999996</v>
      </c>
      <c r="CO32" s="1">
        <v>0.111643199</v>
      </c>
      <c r="CP32" s="1">
        <v>9.6429108999999999E-2</v>
      </c>
      <c r="CQ32" s="1">
        <v>-0.11807416900000001</v>
      </c>
      <c r="CR32" s="1">
        <v>0.16799529599999999</v>
      </c>
      <c r="CS32" s="1">
        <v>0.21093126400000001</v>
      </c>
      <c r="CT32" s="1">
        <v>-5.9314170999999999E-2</v>
      </c>
      <c r="CU32" s="1">
        <v>0.640475511</v>
      </c>
      <c r="CV32" s="1">
        <v>0.35853302100000001</v>
      </c>
      <c r="CW32" s="1">
        <v>-0.38844954900000001</v>
      </c>
      <c r="CX32" s="1">
        <v>3.7145003000000003E-2</v>
      </c>
      <c r="CY32" s="1">
        <v>0.65287689000000004</v>
      </c>
      <c r="CZ32" s="1">
        <v>0.88439478699999996</v>
      </c>
      <c r="DA32" s="1">
        <v>0.82637440900000003</v>
      </c>
      <c r="DB32" s="1">
        <v>0.66190349400000004</v>
      </c>
      <c r="DC32" s="1">
        <v>5.6179730000000001E-3</v>
      </c>
      <c r="DD32" s="1">
        <v>-4.5998759E-2</v>
      </c>
      <c r="DE32" s="1">
        <v>0.19288154099999999</v>
      </c>
      <c r="DF32" s="1">
        <v>0.62201710300000002</v>
      </c>
      <c r="DG32" s="1">
        <v>0.62588363000000002</v>
      </c>
      <c r="DH32" s="1">
        <v>0.87883075399999999</v>
      </c>
      <c r="DI32" s="1">
        <v>0.780265612</v>
      </c>
      <c r="DJ32" s="1">
        <v>0.73623438399999996</v>
      </c>
      <c r="DK32" s="1">
        <v>0.56044114899999997</v>
      </c>
      <c r="DL32" s="1">
        <v>0.56102991899999999</v>
      </c>
      <c r="DM32" s="1">
        <v>0.45849340599999999</v>
      </c>
      <c r="DN32" s="1">
        <v>0.55428010400000005</v>
      </c>
      <c r="DO32" s="1">
        <v>0.45604127500000002</v>
      </c>
      <c r="DP32" s="1">
        <v>0.519878434</v>
      </c>
      <c r="DQ32" s="1">
        <v>0.16222740799999999</v>
      </c>
      <c r="DR32" s="1">
        <v>0.80915949099999995</v>
      </c>
      <c r="DS32" s="1">
        <v>0.59021211600000001</v>
      </c>
      <c r="DT32" s="1">
        <v>0.74595130399999998</v>
      </c>
      <c r="DU32" s="1">
        <v>8.7707546999999997E-2</v>
      </c>
      <c r="DV32" s="1">
        <v>0.63048364800000001</v>
      </c>
      <c r="DW32" s="1">
        <v>0.64144645</v>
      </c>
      <c r="DX32" s="1">
        <v>0.591287546</v>
      </c>
      <c r="DY32" s="1">
        <v>0.65995904999999999</v>
      </c>
      <c r="DZ32" s="1">
        <v>0.66779982000000004</v>
      </c>
      <c r="EA32" s="1">
        <v>0.80891591399999996</v>
      </c>
      <c r="EB32" s="1">
        <v>0.69179954099999996</v>
      </c>
      <c r="EC32" s="1">
        <v>0.239895356</v>
      </c>
      <c r="ED32" s="1">
        <v>-8.1198398000000005E-2</v>
      </c>
      <c r="EE32" s="1">
        <v>0.12817310400000001</v>
      </c>
      <c r="EF32" s="1">
        <v>-0.194719155</v>
      </c>
      <c r="EG32" s="1">
        <v>-0.14092381300000001</v>
      </c>
      <c r="EH32" s="1">
        <v>0.47594213699999999</v>
      </c>
      <c r="EI32" s="1">
        <v>-0.44734899900000002</v>
      </c>
      <c r="EJ32" s="1">
        <v>0.185264136</v>
      </c>
      <c r="EK32" s="1">
        <v>-2.3627212000000002E-2</v>
      </c>
      <c r="EL32" s="1">
        <v>3.4251942E-2</v>
      </c>
      <c r="EM32" s="1">
        <v>0.32625451900000002</v>
      </c>
      <c r="EN32" s="1">
        <v>-9.5567840000000005E-3</v>
      </c>
      <c r="EO32" s="1">
        <v>-0.14223003300000001</v>
      </c>
      <c r="EP32" s="1">
        <v>-8.0996166999999994E-2</v>
      </c>
      <c r="EQ32" s="1">
        <v>-0.13729632899999999</v>
      </c>
      <c r="ER32" s="1">
        <v>0.28623379999999998</v>
      </c>
      <c r="ES32" s="1">
        <v>0.14963554600000001</v>
      </c>
      <c r="ET32" s="1">
        <v>0.13917009599999999</v>
      </c>
      <c r="EU32" s="1">
        <v>0.161139583</v>
      </c>
      <c r="EV32" s="1">
        <v>-7.3490342E-2</v>
      </c>
      <c r="EW32" s="1">
        <v>-0.107930785</v>
      </c>
      <c r="EX32" s="1">
        <v>0.18438004199999999</v>
      </c>
      <c r="EY32" s="1">
        <v>0.23750062799999999</v>
      </c>
      <c r="EZ32" s="1">
        <v>0.26395785599999999</v>
      </c>
      <c r="FA32" s="1">
        <v>-0.38925035400000002</v>
      </c>
      <c r="FB32" s="1">
        <v>0.34396090699999998</v>
      </c>
      <c r="FC32" s="1">
        <v>0.31139876999999999</v>
      </c>
      <c r="FD32" s="1">
        <v>0.27700922900000002</v>
      </c>
      <c r="FE32" s="1">
        <v>0.222515609</v>
      </c>
      <c r="FF32" s="1">
        <v>0.28769464300000003</v>
      </c>
      <c r="FG32" s="1">
        <v>-0.37699559500000002</v>
      </c>
      <c r="FH32" s="1">
        <v>0.324213105</v>
      </c>
      <c r="FI32" s="1">
        <v>-0.31152446499999997</v>
      </c>
      <c r="FJ32" s="1">
        <v>-0.400961972</v>
      </c>
      <c r="FK32" s="1">
        <v>-4.4201750999999997E-2</v>
      </c>
      <c r="FL32" s="1">
        <v>0.15123297499999999</v>
      </c>
      <c r="FM32" s="1">
        <v>0.447303911</v>
      </c>
      <c r="FN32" s="1">
        <v>-0.16348671200000001</v>
      </c>
      <c r="FO32" s="1">
        <v>-0.34646109600000002</v>
      </c>
      <c r="FP32" s="1">
        <v>0.45110084099999997</v>
      </c>
      <c r="FQ32" s="1">
        <v>2.9474193999999999E-2</v>
      </c>
      <c r="FR32" s="1">
        <v>-0.21393358300000001</v>
      </c>
      <c r="FS32" s="1">
        <v>-5.1917748999999999E-2</v>
      </c>
      <c r="FT32" s="1">
        <v>-0.18474915</v>
      </c>
      <c r="FU32" s="1">
        <v>0.636560452</v>
      </c>
      <c r="FV32" s="1">
        <v>0.10134354700000001</v>
      </c>
      <c r="FW32" s="1">
        <v>-2.5685337999999999E-2</v>
      </c>
      <c r="FX32" s="1">
        <v>-0.26021629099999999</v>
      </c>
      <c r="FY32" s="1">
        <v>-0.262529872</v>
      </c>
      <c r="FZ32" s="1">
        <v>-1.4246759999999999E-3</v>
      </c>
      <c r="GA32" s="1">
        <v>0.286204662</v>
      </c>
      <c r="GB32" s="1">
        <v>0.22382394999999999</v>
      </c>
      <c r="GC32" s="1">
        <v>-0.32720695100000002</v>
      </c>
      <c r="GD32" s="1">
        <v>-0.41160644899999999</v>
      </c>
      <c r="GE32" s="1">
        <v>0.194915808</v>
      </c>
      <c r="GF32" s="1">
        <v>0.25613401800000002</v>
      </c>
      <c r="GG32" s="1">
        <v>-0.245035212</v>
      </c>
      <c r="GH32" s="1">
        <v>6.5205900999999997E-2</v>
      </c>
      <c r="GI32" s="1">
        <v>2.0952970000000001E-2</v>
      </c>
      <c r="GJ32" s="1">
        <v>0.13824504800000001</v>
      </c>
      <c r="GK32" s="1">
        <v>0.13394012299999999</v>
      </c>
      <c r="GL32" s="1">
        <v>-0.35514169899999998</v>
      </c>
      <c r="GM32" s="1">
        <v>0.23531164299999999</v>
      </c>
      <c r="GN32" s="1">
        <v>0.38723327000000002</v>
      </c>
      <c r="GO32" s="1">
        <v>-0.71604368299999999</v>
      </c>
      <c r="GP32" s="1">
        <v>1.4100638E-2</v>
      </c>
      <c r="GQ32" s="1">
        <v>-0.39353694900000002</v>
      </c>
      <c r="GR32" s="1">
        <v>0.30079160100000002</v>
      </c>
      <c r="GS32" s="1">
        <v>0.39895850700000002</v>
      </c>
      <c r="GT32" s="1">
        <v>-0.53959942999999999</v>
      </c>
      <c r="GU32" s="1">
        <v>2.1364963000000001E-2</v>
      </c>
      <c r="GV32" s="1">
        <v>-0.32216431099999998</v>
      </c>
      <c r="GW32" s="1">
        <v>0.18672195999999999</v>
      </c>
      <c r="GX32" s="1">
        <v>0.32440373900000002</v>
      </c>
      <c r="GY32" s="1">
        <v>-0.44082245799999997</v>
      </c>
      <c r="GZ32" s="1">
        <v>6.2642416000000006E-2</v>
      </c>
      <c r="HA32" s="1">
        <v>-0.11096953699999999</v>
      </c>
      <c r="HB32" s="1">
        <v>7.0106652000000005E-2</v>
      </c>
      <c r="HC32" s="1">
        <v>3.2932815999999997E-2</v>
      </c>
      <c r="HD32" s="1">
        <v>0.132320732</v>
      </c>
      <c r="HE32" s="1">
        <v>3.8429576E-2</v>
      </c>
      <c r="HF32" s="1">
        <v>9.1062212000000003E-2</v>
      </c>
      <c r="HG32" s="1">
        <v>-6.3116959E-2</v>
      </c>
      <c r="HH32" s="1">
        <v>-8.1583365000000005E-2</v>
      </c>
      <c r="HI32" s="1">
        <v>9.0596960000000008E-3</v>
      </c>
      <c r="HJ32" s="1">
        <v>-1.1490929E-2</v>
      </c>
      <c r="HK32" s="1">
        <v>0.13839432500000001</v>
      </c>
      <c r="HL32" s="1">
        <v>-0.25602423899999999</v>
      </c>
      <c r="HM32" s="1">
        <v>-0.32187810900000002</v>
      </c>
      <c r="HN32" s="1">
        <v>6.1956990000000003E-2</v>
      </c>
      <c r="HO32" s="1">
        <v>8.5138607000000005E-2</v>
      </c>
      <c r="HP32" s="1">
        <v>-0.37858833800000002</v>
      </c>
      <c r="HQ32" s="1">
        <v>0.22032937</v>
      </c>
      <c r="HR32" s="1">
        <v>0.27708011599999999</v>
      </c>
      <c r="HS32" s="1">
        <v>-0.315441845</v>
      </c>
      <c r="HT32" s="1">
        <v>0.49741761800000001</v>
      </c>
    </row>
    <row r="33" spans="1:228" x14ac:dyDescent="0.35">
      <c r="A33" s="1" t="s">
        <v>31</v>
      </c>
      <c r="B33" s="1">
        <v>0.51370976400000001</v>
      </c>
      <c r="C33" s="1">
        <v>0.52264395100000005</v>
      </c>
      <c r="D33" s="1">
        <v>0.53051557900000001</v>
      </c>
      <c r="E33" s="1">
        <v>0.62770277200000002</v>
      </c>
      <c r="F33" s="1">
        <v>0.68186042300000005</v>
      </c>
      <c r="G33" s="1">
        <v>0.50416569200000005</v>
      </c>
      <c r="H33" s="1">
        <v>0.47698137699999998</v>
      </c>
      <c r="I33" s="1">
        <v>0.47766641399999998</v>
      </c>
      <c r="J33" s="1">
        <v>0.49566625199999997</v>
      </c>
      <c r="K33" s="1">
        <v>0.54137302099999995</v>
      </c>
      <c r="L33" s="1">
        <v>0.59573093799999999</v>
      </c>
      <c r="M33" s="1">
        <v>0.58087851599999996</v>
      </c>
      <c r="N33" s="1">
        <v>0.59490320600000002</v>
      </c>
      <c r="O33" s="1">
        <v>0.41433523</v>
      </c>
      <c r="P33" s="1">
        <v>0.49998935</v>
      </c>
      <c r="Q33" s="1">
        <v>0.51653015700000005</v>
      </c>
      <c r="R33" s="1">
        <v>0.54908067800000004</v>
      </c>
      <c r="S33" s="1">
        <v>0.63000972200000005</v>
      </c>
      <c r="T33" s="1">
        <v>0.65168241800000004</v>
      </c>
      <c r="U33" s="1">
        <v>0.57487762799999997</v>
      </c>
      <c r="V33" s="1">
        <v>0.432677741</v>
      </c>
      <c r="W33" s="1">
        <v>0.63828584600000005</v>
      </c>
      <c r="X33" s="1">
        <v>0.66212250900000003</v>
      </c>
      <c r="Y33" s="1">
        <v>0.69540213900000003</v>
      </c>
      <c r="Z33" s="1">
        <v>0.818736452</v>
      </c>
      <c r="AA33" s="1">
        <v>0.85787189100000005</v>
      </c>
      <c r="AB33" s="1">
        <v>0.69750188300000004</v>
      </c>
      <c r="AC33" s="1">
        <v>0.51638405399999998</v>
      </c>
      <c r="AD33" s="1">
        <v>0.91382313199999998</v>
      </c>
      <c r="AE33" s="1">
        <v>0.93572580400000005</v>
      </c>
      <c r="AF33" s="1">
        <v>0.87933413999999999</v>
      </c>
      <c r="AG33" s="1">
        <v>0</v>
      </c>
      <c r="AH33" s="1">
        <v>0.97543961099999998</v>
      </c>
      <c r="AI33" s="1">
        <v>0.88398418499999998</v>
      </c>
      <c r="AJ33" s="1">
        <v>0.74286194299999997</v>
      </c>
      <c r="AK33" s="1">
        <v>0.8728631</v>
      </c>
      <c r="AL33" s="1">
        <v>0.85963493499999999</v>
      </c>
      <c r="AM33" s="1">
        <v>0.83459134800000001</v>
      </c>
      <c r="AN33" s="1">
        <v>0.77070171099999996</v>
      </c>
      <c r="AO33" s="1">
        <v>0.74820254799999997</v>
      </c>
      <c r="AP33" s="1">
        <v>0.739742809</v>
      </c>
      <c r="AQ33" s="1">
        <v>0.76962166600000004</v>
      </c>
      <c r="AR33" s="1">
        <v>0.76619895400000004</v>
      </c>
      <c r="AS33" s="1">
        <v>0.756457677</v>
      </c>
      <c r="AT33" s="1">
        <v>0.74561359599999999</v>
      </c>
      <c r="AU33" s="1">
        <v>0.72980730599999999</v>
      </c>
      <c r="AV33" s="1">
        <v>0.73934094800000005</v>
      </c>
      <c r="AW33" s="1">
        <v>0.69331938000000004</v>
      </c>
      <c r="AX33" s="1">
        <v>0.69733792400000005</v>
      </c>
      <c r="AY33" s="1">
        <v>0.74419520100000003</v>
      </c>
      <c r="AZ33" s="1">
        <v>0.73954045099999999</v>
      </c>
      <c r="BA33" s="1">
        <v>0.68257142500000001</v>
      </c>
      <c r="BB33" s="1">
        <v>0.73990708900000002</v>
      </c>
      <c r="BC33" s="1">
        <v>0.75304320800000002</v>
      </c>
      <c r="BD33" s="1">
        <v>0.69558871099999997</v>
      </c>
      <c r="BE33" s="1">
        <v>0.66765516800000002</v>
      </c>
      <c r="BF33" s="1">
        <v>0.73335953499999995</v>
      </c>
      <c r="BG33" s="1">
        <v>0.72757141700000005</v>
      </c>
      <c r="BH33" s="1">
        <v>0.77483738300000005</v>
      </c>
      <c r="BI33" s="1">
        <v>0.70200936000000003</v>
      </c>
      <c r="BJ33" s="1">
        <v>0.70365331900000005</v>
      </c>
      <c r="BK33" s="1">
        <v>0.67245122899999998</v>
      </c>
      <c r="BL33" s="1">
        <v>0.63110793799999998</v>
      </c>
      <c r="BM33" s="1">
        <v>0.685050461</v>
      </c>
      <c r="BN33" s="1">
        <v>0.67979125299999998</v>
      </c>
      <c r="BO33" s="1">
        <v>0.64672980099999999</v>
      </c>
      <c r="BP33" s="1">
        <v>0.66655312700000002</v>
      </c>
      <c r="BQ33" s="1">
        <v>0.66763925300000004</v>
      </c>
      <c r="BR33" s="1">
        <v>0.63055560099999997</v>
      </c>
      <c r="BS33" s="1">
        <v>0.65685966200000001</v>
      </c>
      <c r="BT33" s="1">
        <v>0.120949502</v>
      </c>
      <c r="BU33" s="1">
        <v>0.126033636</v>
      </c>
      <c r="BV33" s="1">
        <v>-3.0992680000000001E-3</v>
      </c>
      <c r="BW33" s="1">
        <v>0.20791611500000001</v>
      </c>
      <c r="BX33" s="1">
        <v>0.22623151499999999</v>
      </c>
      <c r="BY33" s="1">
        <v>0.153024941</v>
      </c>
      <c r="BZ33" s="1">
        <v>0.413111373</v>
      </c>
      <c r="CA33" s="1">
        <v>-0.23369890700000001</v>
      </c>
      <c r="CB33" s="1">
        <v>-0.237287951</v>
      </c>
      <c r="CC33" s="1">
        <v>-0.227384323</v>
      </c>
      <c r="CD33" s="1">
        <v>-0.26229538099999999</v>
      </c>
      <c r="CE33" s="1">
        <v>-0.27564359100000002</v>
      </c>
      <c r="CF33" s="1">
        <v>-0.217041232</v>
      </c>
      <c r="CG33" s="1">
        <v>4.9595119E-2</v>
      </c>
      <c r="CH33" s="1">
        <v>-0.20604099000000001</v>
      </c>
      <c r="CI33" s="1">
        <v>-0.22054773499999999</v>
      </c>
      <c r="CJ33" s="1">
        <v>-0.157515181</v>
      </c>
      <c r="CK33" s="1">
        <v>-0.33355730900000002</v>
      </c>
      <c r="CL33" s="1">
        <v>-0.37062709500000002</v>
      </c>
      <c r="CM33" s="1">
        <v>-0.167440004</v>
      </c>
      <c r="CN33" s="1">
        <v>0.43437156799999999</v>
      </c>
      <c r="CO33" s="1">
        <v>-0.143416352</v>
      </c>
      <c r="CP33" s="1">
        <v>-0.15119056</v>
      </c>
      <c r="CQ33" s="1">
        <v>-0.37312151799999999</v>
      </c>
      <c r="CR33" s="1">
        <v>2.6707913E-2</v>
      </c>
      <c r="CS33" s="1">
        <v>0.101506771</v>
      </c>
      <c r="CT33" s="1">
        <v>-0.27778037300000002</v>
      </c>
      <c r="CU33" s="1">
        <v>0.48053140700000002</v>
      </c>
      <c r="CV33" s="1">
        <v>0.248662937</v>
      </c>
      <c r="CW33" s="1">
        <v>-0.25231505100000001</v>
      </c>
      <c r="CX33" s="1">
        <v>-2.1405230000000001E-2</v>
      </c>
      <c r="CY33" s="1">
        <v>0.66851145099999998</v>
      </c>
      <c r="CZ33" s="1">
        <v>0.93718224699999997</v>
      </c>
      <c r="DA33" s="1">
        <v>0.90129730500000005</v>
      </c>
      <c r="DB33" s="1">
        <v>0.71747877100000002</v>
      </c>
      <c r="DC33" s="1">
        <v>-0.12546734400000001</v>
      </c>
      <c r="DD33" s="1">
        <v>-0.17592572100000001</v>
      </c>
      <c r="DE33" s="1">
        <v>9.6542551000000004E-2</v>
      </c>
      <c r="DF33" s="1">
        <v>0.63928311599999998</v>
      </c>
      <c r="DG33" s="1">
        <v>0.65778967700000002</v>
      </c>
      <c r="DH33" s="1">
        <v>0.71087244800000005</v>
      </c>
      <c r="DI33" s="1">
        <v>0.61124656899999996</v>
      </c>
      <c r="DJ33" s="1">
        <v>0.659704336</v>
      </c>
      <c r="DK33" s="1">
        <v>0.40609165600000002</v>
      </c>
      <c r="DL33" s="1">
        <v>0.49897590400000003</v>
      </c>
      <c r="DM33" s="1">
        <v>0.28232511900000001</v>
      </c>
      <c r="DN33" s="1">
        <v>0.50464326599999998</v>
      </c>
      <c r="DO33" s="1">
        <v>0.51715590899999997</v>
      </c>
      <c r="DP33" s="1">
        <v>0.482821098</v>
      </c>
      <c r="DQ33" s="1">
        <v>2.9444863000000002E-2</v>
      </c>
      <c r="DR33" s="1">
        <v>0.85101510599999997</v>
      </c>
      <c r="DS33" s="1">
        <v>0.76458747299999996</v>
      </c>
      <c r="DT33" s="1">
        <v>0.64777756600000003</v>
      </c>
      <c r="DU33" s="1">
        <v>8.3011733000000004E-2</v>
      </c>
      <c r="DV33" s="1">
        <v>0.60391583800000004</v>
      </c>
      <c r="DW33" s="1">
        <v>0.57016880599999997</v>
      </c>
      <c r="DX33" s="1">
        <v>0.54879035899999995</v>
      </c>
      <c r="DY33" s="1">
        <v>0.59497835899999996</v>
      </c>
      <c r="DZ33" s="1">
        <v>0.60432164899999996</v>
      </c>
      <c r="EA33" s="1">
        <v>0.68449327800000004</v>
      </c>
      <c r="EB33" s="1">
        <v>0.58956703099999996</v>
      </c>
      <c r="EC33" s="1">
        <v>0.29770888600000001</v>
      </c>
      <c r="ED33" s="1">
        <v>-6.1746225000000002E-2</v>
      </c>
      <c r="EE33" s="1">
        <v>0.15007188699999999</v>
      </c>
      <c r="EF33" s="1">
        <v>-0.107086032</v>
      </c>
      <c r="EG33" s="1">
        <v>-5.2857251000000001E-2</v>
      </c>
      <c r="EH33" s="1">
        <v>0.36684177200000001</v>
      </c>
      <c r="EI33" s="1">
        <v>-0.41448490300000002</v>
      </c>
      <c r="EJ33" s="1">
        <v>0.118590786</v>
      </c>
      <c r="EK33" s="1">
        <v>-5.0702613000000001E-2</v>
      </c>
      <c r="EL33" s="1">
        <v>-0.111507814</v>
      </c>
      <c r="EM33" s="1">
        <v>0.225769255</v>
      </c>
      <c r="EN33" s="1">
        <v>-8.1846861000000007E-2</v>
      </c>
      <c r="EO33" s="1">
        <v>-0.30395713600000002</v>
      </c>
      <c r="EP33" s="1">
        <v>-5.531813E-2</v>
      </c>
      <c r="EQ33" s="1">
        <v>-7.6639650000000004E-2</v>
      </c>
      <c r="ER33" s="1">
        <v>0.25802015900000003</v>
      </c>
      <c r="ES33" s="1">
        <v>0.214243558</v>
      </c>
      <c r="ET33" s="1">
        <v>0.16969214299999999</v>
      </c>
      <c r="EU33" s="1">
        <v>0.16565005199999999</v>
      </c>
      <c r="EV33" s="1">
        <v>-3.8481493999999998E-2</v>
      </c>
      <c r="EW33" s="1">
        <v>2.1941562000000001E-2</v>
      </c>
      <c r="EX33" s="1">
        <v>0.185133044</v>
      </c>
      <c r="EY33" s="1">
        <v>0.232458465</v>
      </c>
      <c r="EZ33" s="1">
        <v>0.21903204000000001</v>
      </c>
      <c r="FA33" s="1">
        <v>-0.37010345</v>
      </c>
      <c r="FB33" s="1">
        <v>0.28214096799999999</v>
      </c>
      <c r="FC33" s="1">
        <v>0.41748330299999997</v>
      </c>
      <c r="FD33" s="1">
        <v>0.43872429299999999</v>
      </c>
      <c r="FE33" s="1">
        <v>0.441022794</v>
      </c>
      <c r="FF33" s="1">
        <v>0.20657558400000001</v>
      </c>
      <c r="FG33" s="1">
        <v>-0.56620572300000005</v>
      </c>
      <c r="FH33" s="1">
        <v>0.50851684399999997</v>
      </c>
      <c r="FI33" s="1">
        <v>-9.6216097E-2</v>
      </c>
      <c r="FJ33" s="1">
        <v>-0.23733307100000001</v>
      </c>
      <c r="FK33" s="1">
        <v>0.16097840099999999</v>
      </c>
      <c r="FL33" s="1">
        <v>-0.116236172</v>
      </c>
      <c r="FM33" s="1">
        <v>0.48117512600000001</v>
      </c>
      <c r="FN33" s="1">
        <v>8.1232212999999998E-2</v>
      </c>
      <c r="FO33" s="1">
        <v>-0.16046955800000001</v>
      </c>
      <c r="FP33" s="1">
        <v>0.62525082700000001</v>
      </c>
      <c r="FQ33" s="1">
        <v>-0.23660266899999999</v>
      </c>
      <c r="FR33" s="1">
        <v>-1.6161978E-2</v>
      </c>
      <c r="FS33" s="1">
        <v>0.24329402999999999</v>
      </c>
      <c r="FT33" s="1">
        <v>0.117157029</v>
      </c>
      <c r="FU33" s="1">
        <v>0.61849481500000003</v>
      </c>
      <c r="FV33" s="1">
        <v>-0.201611393</v>
      </c>
      <c r="FW33" s="1">
        <v>-0.36244363600000001</v>
      </c>
      <c r="FX33" s="1">
        <v>0.169517431</v>
      </c>
      <c r="FY33" s="1">
        <v>0.15595162800000001</v>
      </c>
      <c r="FZ33" s="1">
        <v>4.0579384000000003E-2</v>
      </c>
      <c r="GA33" s="1">
        <v>-4.9957909000000002E-2</v>
      </c>
      <c r="GB33" s="1">
        <v>0.34748707200000001</v>
      </c>
      <c r="GC33" s="1">
        <v>-0.26237342699999999</v>
      </c>
      <c r="GD33" s="1">
        <v>-0.28179823100000001</v>
      </c>
      <c r="GE33" s="1">
        <v>3.2330459999999998E-2</v>
      </c>
      <c r="GF33" s="1">
        <v>4.5347315999999999E-2</v>
      </c>
      <c r="GG33" s="1">
        <v>-1.3841572E-2</v>
      </c>
      <c r="GH33" s="1">
        <v>4.0184438000000003E-2</v>
      </c>
      <c r="GI33" s="1">
        <v>-8.1669340000000007E-3</v>
      </c>
      <c r="GJ33" s="1">
        <v>0.139812779</v>
      </c>
      <c r="GK33" s="1">
        <v>-4.9459019E-2</v>
      </c>
      <c r="GL33" s="1">
        <v>-0.54012680000000002</v>
      </c>
      <c r="GM33" s="1">
        <v>0.443904888</v>
      </c>
      <c r="GN33" s="1">
        <v>0.536066512</v>
      </c>
      <c r="GO33" s="1">
        <v>-0.50045630399999996</v>
      </c>
      <c r="GP33" s="1">
        <v>-0.103639304</v>
      </c>
      <c r="GQ33" s="1">
        <v>-0.36300130800000002</v>
      </c>
      <c r="GR33" s="1">
        <v>0.34644881199999999</v>
      </c>
      <c r="GS33" s="1">
        <v>0.42868531100000001</v>
      </c>
      <c r="GT33" s="1">
        <v>-0.52614305299999997</v>
      </c>
      <c r="GU33" s="1">
        <v>-0.13586052100000001</v>
      </c>
      <c r="GV33" s="1">
        <v>-0.41413086999999998</v>
      </c>
      <c r="GW33" s="1">
        <v>0.33136327700000001</v>
      </c>
      <c r="GX33" s="1">
        <v>0.40323790500000001</v>
      </c>
      <c r="GY33" s="1">
        <v>-0.29741739699999997</v>
      </c>
      <c r="GZ33" s="1">
        <v>-9.9494569000000005E-2</v>
      </c>
      <c r="HA33" s="1">
        <v>-0.183695419</v>
      </c>
      <c r="HB33" s="1">
        <v>0.14684191299999999</v>
      </c>
      <c r="HC33" s="1">
        <v>0.10618116499999999</v>
      </c>
      <c r="HD33" s="1">
        <v>0.17930281200000001</v>
      </c>
      <c r="HE33" s="1">
        <v>9.59792E-4</v>
      </c>
      <c r="HF33" s="1">
        <v>-9.8976965E-2</v>
      </c>
      <c r="HG33" s="1">
        <v>-0.173366937</v>
      </c>
      <c r="HH33" s="1">
        <v>-0.17909250199999999</v>
      </c>
      <c r="HI33" s="1">
        <v>-0.111123202</v>
      </c>
      <c r="HJ33" s="1">
        <v>0.19687054100000001</v>
      </c>
      <c r="HK33" s="1">
        <v>0.209032579</v>
      </c>
      <c r="HL33" s="1">
        <v>-0.394133762</v>
      </c>
      <c r="HM33" s="1">
        <v>-0.44921747299999998</v>
      </c>
      <c r="HN33" s="1">
        <v>-9.1680626000000001E-2</v>
      </c>
      <c r="HO33" s="1">
        <v>0.13390089499999999</v>
      </c>
      <c r="HP33" s="1">
        <v>-0.31211270099999999</v>
      </c>
      <c r="HQ33" s="1">
        <v>0.144690972</v>
      </c>
      <c r="HR33" s="1">
        <v>0.216013492</v>
      </c>
      <c r="HS33" s="1">
        <v>-0.39584730800000001</v>
      </c>
      <c r="HT33" s="1">
        <v>0.54856643800000005</v>
      </c>
    </row>
    <row r="34" spans="1:228" x14ac:dyDescent="0.35">
      <c r="A34" s="1" t="s">
        <v>32</v>
      </c>
      <c r="B34" s="1">
        <v>0.48722648000000002</v>
      </c>
      <c r="C34" s="1">
        <v>0.49922634500000002</v>
      </c>
      <c r="D34" s="1">
        <v>0.48798175999999999</v>
      </c>
      <c r="E34" s="1">
        <v>0.648009909</v>
      </c>
      <c r="F34" s="1">
        <v>0.71251271800000004</v>
      </c>
      <c r="G34" s="1">
        <v>0.50613723700000002</v>
      </c>
      <c r="H34" s="1">
        <v>0.44373679100000002</v>
      </c>
      <c r="I34" s="1">
        <v>0.46152649800000001</v>
      </c>
      <c r="J34" s="1">
        <v>0.48171117600000002</v>
      </c>
      <c r="K34" s="1">
        <v>0.504908888</v>
      </c>
      <c r="L34" s="1">
        <v>0.59956266499999999</v>
      </c>
      <c r="M34" s="1">
        <v>0.56804778700000003</v>
      </c>
      <c r="N34" s="1">
        <v>0.61776594299999998</v>
      </c>
      <c r="O34" s="1">
        <v>0.39968057699999998</v>
      </c>
      <c r="P34" s="1">
        <v>0.433871163</v>
      </c>
      <c r="Q34" s="1">
        <v>0.452208532</v>
      </c>
      <c r="R34" s="1">
        <v>0.48489736999999999</v>
      </c>
      <c r="S34" s="1">
        <v>0.58953944899999999</v>
      </c>
      <c r="T34" s="1">
        <v>0.63278171000000005</v>
      </c>
      <c r="U34" s="1">
        <v>0.51068998600000004</v>
      </c>
      <c r="V34" s="1">
        <v>0.35881791099999999</v>
      </c>
      <c r="W34" s="1">
        <v>0.56238351200000003</v>
      </c>
      <c r="X34" s="1">
        <v>0.58599463500000004</v>
      </c>
      <c r="Y34" s="1">
        <v>0.60589576999999994</v>
      </c>
      <c r="Z34" s="1">
        <v>0.75888692899999999</v>
      </c>
      <c r="AA34" s="1">
        <v>0.82304139799999998</v>
      </c>
      <c r="AB34" s="1">
        <v>0.60503796099999996</v>
      </c>
      <c r="AC34" s="1">
        <v>0.44037216299999998</v>
      </c>
      <c r="AD34" s="1">
        <v>0.85361774700000004</v>
      </c>
      <c r="AE34" s="1">
        <v>0.875345398</v>
      </c>
      <c r="AF34" s="1">
        <v>0.80190614800000004</v>
      </c>
      <c r="AG34" s="1">
        <v>0.97543961099999998</v>
      </c>
      <c r="AH34" s="1">
        <v>0</v>
      </c>
      <c r="AI34" s="1">
        <v>0.75929513199999998</v>
      </c>
      <c r="AJ34" s="1">
        <v>0.66051355099999998</v>
      </c>
      <c r="AK34" s="1">
        <v>0.81641754</v>
      </c>
      <c r="AL34" s="1">
        <v>0.81089241599999995</v>
      </c>
      <c r="AM34" s="1">
        <v>0.77503000399999999</v>
      </c>
      <c r="AN34" s="1">
        <v>0.76992026000000002</v>
      </c>
      <c r="AO34" s="1">
        <v>0.77275458500000005</v>
      </c>
      <c r="AP34" s="1">
        <v>0.68507020900000004</v>
      </c>
      <c r="AQ34" s="1">
        <v>0.63387600799999999</v>
      </c>
      <c r="AR34" s="1">
        <v>0.695296464</v>
      </c>
      <c r="AS34" s="1">
        <v>0.68862890600000004</v>
      </c>
      <c r="AT34" s="1">
        <v>0.66897583500000002</v>
      </c>
      <c r="AU34" s="1">
        <v>0.67622270200000001</v>
      </c>
      <c r="AV34" s="1">
        <v>0.69103831000000004</v>
      </c>
      <c r="AW34" s="1">
        <v>0.62862790000000002</v>
      </c>
      <c r="AX34" s="1">
        <v>0.58793629400000003</v>
      </c>
      <c r="AY34" s="1">
        <v>0.67192818600000004</v>
      </c>
      <c r="AZ34" s="1">
        <v>0.66920545200000003</v>
      </c>
      <c r="BA34" s="1">
        <v>0.60585098699999995</v>
      </c>
      <c r="BB34" s="1">
        <v>0.67677193599999996</v>
      </c>
      <c r="BC34" s="1">
        <v>0.69063070100000001</v>
      </c>
      <c r="BD34" s="1">
        <v>0.63076628800000001</v>
      </c>
      <c r="BE34" s="1">
        <v>0.57523051999999997</v>
      </c>
      <c r="BF34" s="1">
        <v>0.66121930799999995</v>
      </c>
      <c r="BG34" s="1">
        <v>0.65681978100000005</v>
      </c>
      <c r="BH34" s="1">
        <v>0.71188726999999996</v>
      </c>
      <c r="BI34" s="1">
        <v>0.63304489900000005</v>
      </c>
      <c r="BJ34" s="1">
        <v>0.63273675100000004</v>
      </c>
      <c r="BK34" s="1">
        <v>0.61338192599999997</v>
      </c>
      <c r="BL34" s="1">
        <v>0.54922172499999999</v>
      </c>
      <c r="BM34" s="1">
        <v>0.59212531099999999</v>
      </c>
      <c r="BN34" s="1">
        <v>0.58712788699999996</v>
      </c>
      <c r="BO34" s="1">
        <v>0.55356419599999995</v>
      </c>
      <c r="BP34" s="1">
        <v>0.57793221500000003</v>
      </c>
      <c r="BQ34" s="1">
        <v>0.58271715099999999</v>
      </c>
      <c r="BR34" s="1">
        <v>0.53342884599999996</v>
      </c>
      <c r="BS34" s="1">
        <v>0.56144742700000005</v>
      </c>
      <c r="BT34" s="1">
        <v>3.9720106999999998E-2</v>
      </c>
      <c r="BU34" s="1">
        <v>4.4143815000000003E-2</v>
      </c>
      <c r="BV34" s="1">
        <v>-7.1604766E-2</v>
      </c>
      <c r="BW34" s="1">
        <v>0.118820328</v>
      </c>
      <c r="BX34" s="1">
        <v>0.132345568</v>
      </c>
      <c r="BY34" s="1">
        <v>7.9457869E-2</v>
      </c>
      <c r="BZ34" s="1">
        <v>0.41163872800000001</v>
      </c>
      <c r="CA34" s="1">
        <v>-0.326428679</v>
      </c>
      <c r="CB34" s="1">
        <v>-0.32850862400000003</v>
      </c>
      <c r="CC34" s="1">
        <v>-0.32184491599999998</v>
      </c>
      <c r="CD34" s="1">
        <v>-0.34639608500000002</v>
      </c>
      <c r="CE34" s="1">
        <v>-0.362229829</v>
      </c>
      <c r="CF34" s="1">
        <v>-0.29225569099999998</v>
      </c>
      <c r="CG34" s="1">
        <v>-3.7145460999999998E-2</v>
      </c>
      <c r="CH34" s="1">
        <v>-0.32423417900000001</v>
      </c>
      <c r="CI34" s="1">
        <v>-0.336342696</v>
      </c>
      <c r="CJ34" s="1">
        <v>-0.287999699</v>
      </c>
      <c r="CK34" s="1">
        <v>-0.42730628199999998</v>
      </c>
      <c r="CL34" s="1">
        <v>-0.46115462000000002</v>
      </c>
      <c r="CM34" s="1">
        <v>-0.26928718499999998</v>
      </c>
      <c r="CN34" s="1">
        <v>0.36392690900000002</v>
      </c>
      <c r="CO34" s="1">
        <v>-0.226947119</v>
      </c>
      <c r="CP34" s="1">
        <v>-0.24020859</v>
      </c>
      <c r="CQ34" s="1">
        <v>-0.39251558199999997</v>
      </c>
      <c r="CR34" s="1">
        <v>-9.0878361000000005E-2</v>
      </c>
      <c r="CS34" s="1">
        <v>-4.0592750000000002E-3</v>
      </c>
      <c r="CT34" s="1">
        <v>-0.40231795399999998</v>
      </c>
      <c r="CU34" s="1">
        <v>0.43442178199999998</v>
      </c>
      <c r="CV34" s="1">
        <v>0.22220975600000001</v>
      </c>
      <c r="CW34" s="1">
        <v>-0.15824165700000001</v>
      </c>
      <c r="CX34" s="1">
        <v>-0.127781964</v>
      </c>
      <c r="CY34" s="1">
        <v>0.57947310600000002</v>
      </c>
      <c r="CZ34" s="1">
        <v>0.90898153000000004</v>
      </c>
      <c r="DA34" s="1">
        <v>0.85740804699999995</v>
      </c>
      <c r="DB34" s="1">
        <v>0.64725780499999996</v>
      </c>
      <c r="DC34" s="1">
        <v>-0.24156096299999999</v>
      </c>
      <c r="DD34" s="1">
        <v>-0.27469006299999998</v>
      </c>
      <c r="DE34" s="1">
        <v>-4.8370387000000001E-2</v>
      </c>
      <c r="DF34" s="1">
        <v>0.53929636599999997</v>
      </c>
      <c r="DG34" s="1">
        <v>0.55952670100000002</v>
      </c>
      <c r="DH34" s="1">
        <v>0.61097950400000001</v>
      </c>
      <c r="DI34" s="1">
        <v>0.528723363</v>
      </c>
      <c r="DJ34" s="1">
        <v>0.56922689000000004</v>
      </c>
      <c r="DK34" s="1">
        <v>0.33094880700000001</v>
      </c>
      <c r="DL34" s="1">
        <v>0.37651709900000002</v>
      </c>
      <c r="DM34" s="1">
        <v>0.23798840700000001</v>
      </c>
      <c r="DN34" s="1">
        <v>0.38331482</v>
      </c>
      <c r="DO34" s="1">
        <v>0.449137552</v>
      </c>
      <c r="DP34" s="1">
        <v>0.36738513299999997</v>
      </c>
      <c r="DQ34" s="1">
        <v>-0.105420175</v>
      </c>
      <c r="DR34" s="1">
        <v>0.76802669199999996</v>
      </c>
      <c r="DS34" s="1">
        <v>0.82200538499999998</v>
      </c>
      <c r="DT34" s="1">
        <v>0.511648883</v>
      </c>
      <c r="DU34" s="1">
        <v>1.8648250000000002E-2</v>
      </c>
      <c r="DV34" s="1">
        <v>0.50505426399999997</v>
      </c>
      <c r="DW34" s="1">
        <v>0.44512285699999998</v>
      </c>
      <c r="DX34" s="1">
        <v>0.44526105799999999</v>
      </c>
      <c r="DY34" s="1">
        <v>0.46788419999999997</v>
      </c>
      <c r="DZ34" s="1">
        <v>0.47722061999999998</v>
      </c>
      <c r="EA34" s="1">
        <v>0.54937020400000003</v>
      </c>
      <c r="EB34" s="1">
        <v>0.45836500699999999</v>
      </c>
      <c r="EC34" s="1">
        <v>0.25746410800000002</v>
      </c>
      <c r="ED34" s="1">
        <v>-9.5097464000000007E-2</v>
      </c>
      <c r="EE34" s="1">
        <v>0.112568633</v>
      </c>
      <c r="EF34" s="1">
        <v>-0.118257954</v>
      </c>
      <c r="EG34" s="1">
        <v>-7.4930918999999999E-2</v>
      </c>
      <c r="EH34" s="1">
        <v>0.30743752600000002</v>
      </c>
      <c r="EI34" s="1">
        <v>-0.309075822</v>
      </c>
      <c r="EJ34" s="1">
        <v>7.0268736999999998E-2</v>
      </c>
      <c r="EK34" s="1">
        <v>-6.3709787000000004E-2</v>
      </c>
      <c r="EL34" s="1">
        <v>-0.16113461800000001</v>
      </c>
      <c r="EM34" s="1">
        <v>0.18641487400000001</v>
      </c>
      <c r="EN34" s="1">
        <v>-0.100333781</v>
      </c>
      <c r="EO34" s="1">
        <v>-0.38665801</v>
      </c>
      <c r="EP34" s="1">
        <v>-5.1927694000000003E-2</v>
      </c>
      <c r="EQ34" s="1">
        <v>-6.2969106999999996E-2</v>
      </c>
      <c r="ER34" s="1">
        <v>0.23518931300000001</v>
      </c>
      <c r="ES34" s="1">
        <v>0.25961073499999998</v>
      </c>
      <c r="ET34" s="1">
        <v>0.182982746</v>
      </c>
      <c r="EU34" s="1">
        <v>0.156739662</v>
      </c>
      <c r="EV34" s="1">
        <v>-4.7044488000000002E-2</v>
      </c>
      <c r="EW34" s="1">
        <v>7.6547923000000004E-2</v>
      </c>
      <c r="EX34" s="1">
        <v>0.155687772</v>
      </c>
      <c r="EY34" s="1">
        <v>0.20311489299999999</v>
      </c>
      <c r="EZ34" s="1">
        <v>0.16595880800000001</v>
      </c>
      <c r="FA34" s="1">
        <v>-0.31794689399999998</v>
      </c>
      <c r="FB34" s="1">
        <v>0.27946830900000003</v>
      </c>
      <c r="FC34" s="1">
        <v>0.372563478</v>
      </c>
      <c r="FD34" s="1">
        <v>0.57987034699999995</v>
      </c>
      <c r="FE34" s="1">
        <v>0.57058345200000005</v>
      </c>
      <c r="FF34" s="1">
        <v>0.307702315</v>
      </c>
      <c r="FG34" s="1">
        <v>-0.67516700600000001</v>
      </c>
      <c r="FH34" s="1">
        <v>0.47232592800000001</v>
      </c>
      <c r="FI34" s="1">
        <v>-5.9558726999999999E-2</v>
      </c>
      <c r="FJ34" s="1">
        <v>-0.23005846399999999</v>
      </c>
      <c r="FK34" s="1">
        <v>0.22751577000000001</v>
      </c>
      <c r="FL34" s="1">
        <v>-0.13482217399999999</v>
      </c>
      <c r="FM34" s="1">
        <v>0.47544231799999997</v>
      </c>
      <c r="FN34" s="1">
        <v>0.159343758</v>
      </c>
      <c r="FO34" s="1">
        <v>-7.6710205000000004E-2</v>
      </c>
      <c r="FP34" s="1">
        <v>0.61857327299999998</v>
      </c>
      <c r="FQ34" s="1">
        <v>-0.31630415299999998</v>
      </c>
      <c r="FR34" s="1">
        <v>-9.4045309999999993E-2</v>
      </c>
      <c r="FS34" s="1">
        <v>0.294111344</v>
      </c>
      <c r="FT34" s="1">
        <v>0.19506201500000001</v>
      </c>
      <c r="FU34" s="1">
        <v>0.49052614500000002</v>
      </c>
      <c r="FV34" s="1">
        <v>-0.22369947900000001</v>
      </c>
      <c r="FW34" s="1">
        <v>-0.42949590199999998</v>
      </c>
      <c r="FX34" s="1">
        <v>0.26868271399999999</v>
      </c>
      <c r="FY34" s="1">
        <v>0.316897286</v>
      </c>
      <c r="FZ34" s="1">
        <v>-0.12198028900000001</v>
      </c>
      <c r="GA34" s="1">
        <v>-0.131359161</v>
      </c>
      <c r="GB34" s="1">
        <v>0.32794779600000001</v>
      </c>
      <c r="GC34" s="1">
        <v>-0.15528834699999999</v>
      </c>
      <c r="GD34" s="1">
        <v>-0.14606777200000001</v>
      </c>
      <c r="GE34" s="1">
        <v>-3.4008187000000002E-2</v>
      </c>
      <c r="GF34" s="1">
        <v>-8.9658473000000002E-2</v>
      </c>
      <c r="GG34" s="1">
        <v>-4.0644681000000002E-2</v>
      </c>
      <c r="GH34" s="1">
        <v>8.3596207000000006E-2</v>
      </c>
      <c r="GI34" s="1">
        <v>5.8044298000000001E-2</v>
      </c>
      <c r="GJ34" s="1">
        <v>9.6343110999999995E-2</v>
      </c>
      <c r="GK34" s="1">
        <v>-9.1223915000000003E-2</v>
      </c>
      <c r="GL34" s="1">
        <v>-0.54354553999999999</v>
      </c>
      <c r="GM34" s="1">
        <v>0.45707004499999998</v>
      </c>
      <c r="GN34" s="1">
        <v>0.53520855099999998</v>
      </c>
      <c r="GO34" s="1">
        <v>-0.44200856500000002</v>
      </c>
      <c r="GP34" s="1">
        <v>-0.119369051</v>
      </c>
      <c r="GQ34" s="1">
        <v>-0.29585906000000001</v>
      </c>
      <c r="GR34" s="1">
        <v>0.30162674</v>
      </c>
      <c r="GS34" s="1">
        <v>0.37095927499999998</v>
      </c>
      <c r="GT34" s="1">
        <v>-0.45109344200000001</v>
      </c>
      <c r="GU34" s="1">
        <v>-0.154090055</v>
      </c>
      <c r="GV34" s="1">
        <v>-0.31814439999999999</v>
      </c>
      <c r="GW34" s="1">
        <v>0.24888622099999999</v>
      </c>
      <c r="GX34" s="1">
        <v>0.32525247200000001</v>
      </c>
      <c r="GY34" s="1">
        <v>-0.28629967099999998</v>
      </c>
      <c r="GZ34" s="1">
        <v>-6.5233228000000004E-2</v>
      </c>
      <c r="HA34" s="1">
        <v>-0.15204408599999999</v>
      </c>
      <c r="HB34" s="1">
        <v>6.5445352999999998E-2</v>
      </c>
      <c r="HC34" s="1">
        <v>3.6484879999999997E-2</v>
      </c>
      <c r="HD34" s="1">
        <v>0.10832111799999999</v>
      </c>
      <c r="HE34" s="1">
        <v>0.11461721499999999</v>
      </c>
      <c r="HF34" s="1">
        <v>-0.11781293299999999</v>
      </c>
      <c r="HG34" s="1">
        <v>-0.281057744</v>
      </c>
      <c r="HH34" s="1">
        <v>-0.27696008999999999</v>
      </c>
      <c r="HI34" s="1">
        <v>-0.22065162499999999</v>
      </c>
      <c r="HJ34" s="1">
        <v>0.29126847300000003</v>
      </c>
      <c r="HK34" s="1">
        <v>0.17313757900000001</v>
      </c>
      <c r="HL34" s="1">
        <v>-0.49628690800000003</v>
      </c>
      <c r="HM34" s="1">
        <v>-0.54030630999999996</v>
      </c>
      <c r="HN34" s="1">
        <v>-0.21786333399999999</v>
      </c>
      <c r="HO34" s="1">
        <v>0.23157291699999999</v>
      </c>
      <c r="HP34" s="1">
        <v>-0.19138631</v>
      </c>
      <c r="HQ34" s="1">
        <v>2.6339919E-2</v>
      </c>
      <c r="HR34" s="1">
        <v>0.114494714</v>
      </c>
      <c r="HS34" s="1">
        <v>-0.488732834</v>
      </c>
      <c r="HT34" s="1">
        <v>0.57006358800000001</v>
      </c>
    </row>
    <row r="35" spans="1:228" x14ac:dyDescent="0.35">
      <c r="A35" s="1" t="s">
        <v>33</v>
      </c>
      <c r="B35" s="1">
        <v>0.483491265</v>
      </c>
      <c r="C35" s="1">
        <v>0.48441274400000001</v>
      </c>
      <c r="D35" s="1">
        <v>0.53151710900000004</v>
      </c>
      <c r="E35" s="1">
        <v>0.47897145299999999</v>
      </c>
      <c r="F35" s="1">
        <v>0.50207468</v>
      </c>
      <c r="G35" s="1">
        <v>0.415112496</v>
      </c>
      <c r="H35" s="1">
        <v>0.46729924</v>
      </c>
      <c r="I35" s="1">
        <v>0.43144787800000001</v>
      </c>
      <c r="J35" s="1">
        <v>0.44179307200000001</v>
      </c>
      <c r="K35" s="1">
        <v>0.52765237499999995</v>
      </c>
      <c r="L35" s="1">
        <v>0.487349698</v>
      </c>
      <c r="M35" s="1">
        <v>0.51037850900000004</v>
      </c>
      <c r="N35" s="1">
        <v>0.44624988399999999</v>
      </c>
      <c r="O35" s="1">
        <v>0.375578093</v>
      </c>
      <c r="P35" s="1">
        <v>0.55607775500000001</v>
      </c>
      <c r="Q35" s="1">
        <v>0.56603012100000005</v>
      </c>
      <c r="R35" s="1">
        <v>0.59282845699999998</v>
      </c>
      <c r="S35" s="1">
        <v>0.60986812800000001</v>
      </c>
      <c r="T35" s="1">
        <v>0.582150112</v>
      </c>
      <c r="U35" s="1">
        <v>0.61430963800000005</v>
      </c>
      <c r="V35" s="1">
        <v>0.5164917</v>
      </c>
      <c r="W35" s="1">
        <v>0.69193493500000003</v>
      </c>
      <c r="X35" s="1">
        <v>0.71225088400000003</v>
      </c>
      <c r="Y35" s="1">
        <v>0.76836413199999998</v>
      </c>
      <c r="Z35" s="1">
        <v>0.808049236</v>
      </c>
      <c r="AA35" s="1">
        <v>0.78754074699999999</v>
      </c>
      <c r="AB35" s="1">
        <v>0.776369423</v>
      </c>
      <c r="AC35" s="1">
        <v>0.59072574099999997</v>
      </c>
      <c r="AD35" s="1">
        <v>0.88786976299999998</v>
      </c>
      <c r="AE35" s="1">
        <v>0.90647544300000005</v>
      </c>
      <c r="AF35" s="1">
        <v>0.89574440499999997</v>
      </c>
      <c r="AG35" s="1">
        <v>0.88398418499999998</v>
      </c>
      <c r="AH35" s="1">
        <v>0.75929513199999998</v>
      </c>
      <c r="AI35" s="1">
        <v>0</v>
      </c>
      <c r="AJ35" s="1">
        <v>0.79260107000000002</v>
      </c>
      <c r="AK35" s="1">
        <v>0.84598253099999998</v>
      </c>
      <c r="AL35" s="1">
        <v>0.81863841800000003</v>
      </c>
      <c r="AM35" s="1">
        <v>0.82076180499999996</v>
      </c>
      <c r="AN35" s="1">
        <v>0.64288699299999996</v>
      </c>
      <c r="AO35" s="1">
        <v>0.57038778199999995</v>
      </c>
      <c r="AP35" s="1">
        <v>0.73153309300000002</v>
      </c>
      <c r="AQ35" s="1">
        <v>0.928331974</v>
      </c>
      <c r="AR35" s="1">
        <v>0.78798669700000001</v>
      </c>
      <c r="AS35" s="1">
        <v>0.77336386899999998</v>
      </c>
      <c r="AT35" s="1">
        <v>0.78304078399999999</v>
      </c>
      <c r="AU35" s="1">
        <v>0.72097366200000002</v>
      </c>
      <c r="AV35" s="1">
        <v>0.71769589600000006</v>
      </c>
      <c r="AW35" s="1">
        <v>0.71418637100000004</v>
      </c>
      <c r="AX35" s="1">
        <v>0.81230853999999997</v>
      </c>
      <c r="AY35" s="1">
        <v>0.77256424999999995</v>
      </c>
      <c r="AZ35" s="1">
        <v>0.76459480099999999</v>
      </c>
      <c r="BA35" s="1">
        <v>0.73078403000000003</v>
      </c>
      <c r="BB35" s="1">
        <v>0.74961946199999996</v>
      </c>
      <c r="BC35" s="1">
        <v>0.75900826799999999</v>
      </c>
      <c r="BD35" s="1">
        <v>0.71634729200000002</v>
      </c>
      <c r="BE35" s="1">
        <v>0.75158586500000002</v>
      </c>
      <c r="BF35" s="1">
        <v>0.76324969099999995</v>
      </c>
      <c r="BG35" s="1">
        <v>0.75549191500000001</v>
      </c>
      <c r="BH35" s="1">
        <v>0.77820962400000004</v>
      </c>
      <c r="BI35" s="1">
        <v>0.73045672299999997</v>
      </c>
      <c r="BJ35" s="1">
        <v>0.73597284299999999</v>
      </c>
      <c r="BK35" s="1">
        <v>0.68484177599999996</v>
      </c>
      <c r="BL35" s="1">
        <v>0.69876581699999996</v>
      </c>
      <c r="BM35" s="1">
        <v>0.76718159100000005</v>
      </c>
      <c r="BN35" s="1">
        <v>0.76225475300000001</v>
      </c>
      <c r="BO35" s="1">
        <v>0.73577638899999998</v>
      </c>
      <c r="BP35" s="1">
        <v>0.74268469999999998</v>
      </c>
      <c r="BQ35" s="1">
        <v>0.73574478200000004</v>
      </c>
      <c r="BR35" s="1">
        <v>0.73076284400000002</v>
      </c>
      <c r="BS35" s="1">
        <v>0.74890469000000004</v>
      </c>
      <c r="BT35" s="1">
        <v>0.27296430300000002</v>
      </c>
      <c r="BU35" s="1">
        <v>0.27859811899999998</v>
      </c>
      <c r="BV35" s="1">
        <v>0.142748027</v>
      </c>
      <c r="BW35" s="1">
        <v>0.36203707200000002</v>
      </c>
      <c r="BX35" s="1">
        <v>0.387450723</v>
      </c>
      <c r="BY35" s="1">
        <v>0.28338846000000001</v>
      </c>
      <c r="BZ35" s="1">
        <v>0.34665009099999999</v>
      </c>
      <c r="CA35" s="1">
        <v>2.3780860000000002E-3</v>
      </c>
      <c r="CB35" s="1">
        <v>-3.8105719999999999E-3</v>
      </c>
      <c r="CC35" s="1">
        <v>1.1316764E-2</v>
      </c>
      <c r="CD35" s="1">
        <v>-3.9735674999999998E-2</v>
      </c>
      <c r="CE35" s="1">
        <v>-4.5571651999999997E-2</v>
      </c>
      <c r="CF35" s="1">
        <v>-2.0927041E-2</v>
      </c>
      <c r="CG35" s="1">
        <v>0.22534119599999999</v>
      </c>
      <c r="CH35" s="1">
        <v>7.9508941E-2</v>
      </c>
      <c r="CI35" s="1">
        <v>6.2350857000000003E-2</v>
      </c>
      <c r="CJ35" s="1">
        <v>0.145973031</v>
      </c>
      <c r="CK35" s="1">
        <v>-7.8458730000000004E-2</v>
      </c>
      <c r="CL35" s="1">
        <v>-0.116135818</v>
      </c>
      <c r="CM35" s="1">
        <v>7.6925517999999998E-2</v>
      </c>
      <c r="CN35" s="1">
        <v>0.51085988400000004</v>
      </c>
      <c r="CO35" s="1">
        <v>5.8030891000000001E-2</v>
      </c>
      <c r="CP35" s="1">
        <v>6.3222533999999997E-2</v>
      </c>
      <c r="CQ35" s="1">
        <v>-0.26926546400000001</v>
      </c>
      <c r="CR35" s="1">
        <v>0.27193252400000001</v>
      </c>
      <c r="CS35" s="1">
        <v>0.30864743</v>
      </c>
      <c r="CT35" s="1">
        <v>3.3325170000000001E-2</v>
      </c>
      <c r="CU35" s="1">
        <v>0.49748411100000001</v>
      </c>
      <c r="CV35" s="1">
        <v>0.26284798599999998</v>
      </c>
      <c r="CW35" s="1">
        <v>-0.409498849</v>
      </c>
      <c r="CX35" s="1">
        <v>0.207918612</v>
      </c>
      <c r="CY35" s="1">
        <v>0.74518286899999997</v>
      </c>
      <c r="CZ35" s="1">
        <v>0.839464035</v>
      </c>
      <c r="DA35" s="1">
        <v>0.84298586900000005</v>
      </c>
      <c r="DB35" s="1">
        <v>0.74599776200000001</v>
      </c>
      <c r="DC35" s="1">
        <v>0.142050967</v>
      </c>
      <c r="DD35" s="1">
        <v>6.3253855999999997E-2</v>
      </c>
      <c r="DE35" s="1">
        <v>0.38804823599999999</v>
      </c>
      <c r="DF35" s="1">
        <v>0.74411210999999999</v>
      </c>
      <c r="DG35" s="1">
        <v>0.75585138799999996</v>
      </c>
      <c r="DH35" s="1">
        <v>0.80324001300000003</v>
      </c>
      <c r="DI35" s="1">
        <v>0.68346538999999995</v>
      </c>
      <c r="DJ35" s="1">
        <v>0.74081666700000004</v>
      </c>
      <c r="DK35" s="1">
        <v>0.49723189000000001</v>
      </c>
      <c r="DL35" s="1">
        <v>0.67510963999999996</v>
      </c>
      <c r="DM35" s="1">
        <v>0.32888731599999999</v>
      </c>
      <c r="DN35" s="1">
        <v>0.67744004400000002</v>
      </c>
      <c r="DO35" s="1">
        <v>0.57476440699999998</v>
      </c>
      <c r="DP35" s="1">
        <v>0.64677277700000002</v>
      </c>
      <c r="DQ35" s="1">
        <v>0.31077906100000002</v>
      </c>
      <c r="DR35" s="1">
        <v>0.88414901999999995</v>
      </c>
      <c r="DS35" s="1">
        <v>0.51420177</v>
      </c>
      <c r="DT35" s="1">
        <v>0.82782814800000004</v>
      </c>
      <c r="DU35" s="1">
        <v>0.20573878200000001</v>
      </c>
      <c r="DV35" s="1">
        <v>0.71225692600000001</v>
      </c>
      <c r="DW35" s="1">
        <v>0.739777554</v>
      </c>
      <c r="DX35" s="1">
        <v>0.676294807</v>
      </c>
      <c r="DY35" s="1">
        <v>0.76476230700000003</v>
      </c>
      <c r="DZ35" s="1">
        <v>0.77254673399999996</v>
      </c>
      <c r="EA35" s="1">
        <v>0.85621066300000004</v>
      </c>
      <c r="EB35" s="1">
        <v>0.76893531199999998</v>
      </c>
      <c r="EC35" s="1">
        <v>0.33311722300000002</v>
      </c>
      <c r="ED35" s="1">
        <v>1.9510927000000001E-2</v>
      </c>
      <c r="EE35" s="1">
        <v>0.20447097</v>
      </c>
      <c r="EF35" s="1">
        <v>-6.5294327999999999E-2</v>
      </c>
      <c r="EG35" s="1">
        <v>2.9597270000000001E-3</v>
      </c>
      <c r="EH35" s="1">
        <v>0.43127860000000001</v>
      </c>
      <c r="EI35" s="1">
        <v>-0.568664273</v>
      </c>
      <c r="EJ35" s="1">
        <v>0.20098608600000001</v>
      </c>
      <c r="EK35" s="1">
        <v>-1.4797494E-2</v>
      </c>
      <c r="EL35" s="1">
        <v>1.2367381E-2</v>
      </c>
      <c r="EM35" s="1">
        <v>0.271326505</v>
      </c>
      <c r="EN35" s="1">
        <v>-2.8756303E-2</v>
      </c>
      <c r="EO35" s="1">
        <v>-7.7369935000000001E-2</v>
      </c>
      <c r="EP35" s="1">
        <v>-5.3464387000000002E-2</v>
      </c>
      <c r="EQ35" s="1">
        <v>-9.2739923000000002E-2</v>
      </c>
      <c r="ER35" s="1">
        <v>0.26299358900000003</v>
      </c>
      <c r="ES35" s="1">
        <v>8.1864457000000002E-2</v>
      </c>
      <c r="ET35" s="1">
        <v>0.112841339</v>
      </c>
      <c r="EU35" s="1">
        <v>0.156469949</v>
      </c>
      <c r="EV35" s="1">
        <v>-1.3879192E-2</v>
      </c>
      <c r="EW35" s="1">
        <v>-9.7615530000000006E-2</v>
      </c>
      <c r="EX35" s="1">
        <v>0.21657288</v>
      </c>
      <c r="EY35" s="1">
        <v>0.25573425300000002</v>
      </c>
      <c r="EZ35" s="1">
        <v>0.29482239399999999</v>
      </c>
      <c r="FA35" s="1">
        <v>-0.41846993399999999</v>
      </c>
      <c r="FB35" s="1">
        <v>0.240116528</v>
      </c>
      <c r="FC35" s="1">
        <v>0.44252773299999998</v>
      </c>
      <c r="FD35" s="1">
        <v>6.5248727000000006E-2</v>
      </c>
      <c r="FE35" s="1">
        <v>9.1757888999999995E-2</v>
      </c>
      <c r="FF35" s="1">
        <v>-4.2880898000000001E-2</v>
      </c>
      <c r="FG35" s="1">
        <v>-0.23957826700000001</v>
      </c>
      <c r="FH35" s="1">
        <v>0.50003387200000005</v>
      </c>
      <c r="FI35" s="1">
        <v>-0.15780989400000001</v>
      </c>
      <c r="FJ35" s="1">
        <v>-0.212843119</v>
      </c>
      <c r="FK35" s="1">
        <v>-7.2814510000000004E-3</v>
      </c>
      <c r="FL35" s="1">
        <v>-5.7355115999999998E-2</v>
      </c>
      <c r="FM35" s="1">
        <v>0.41254664099999999</v>
      </c>
      <c r="FN35" s="1">
        <v>-9.8178818000000001E-2</v>
      </c>
      <c r="FO35" s="1">
        <v>-0.311235914</v>
      </c>
      <c r="FP35" s="1">
        <v>0.53431713999999997</v>
      </c>
      <c r="FQ35" s="1">
        <v>-2.7728882E-2</v>
      </c>
      <c r="FR35" s="1">
        <v>0.15202633700000001</v>
      </c>
      <c r="FS35" s="1">
        <v>9.4689140000000005E-2</v>
      </c>
      <c r="FT35" s="1">
        <v>-6.7748562999999998E-2</v>
      </c>
      <c r="FU35" s="1">
        <v>0.78619889799999998</v>
      </c>
      <c r="FV35" s="1">
        <v>-0.121011699</v>
      </c>
      <c r="FW35" s="1">
        <v>-0.15923152300000001</v>
      </c>
      <c r="FX35" s="1">
        <v>-6.9276123999999994E-2</v>
      </c>
      <c r="FY35" s="1">
        <v>-0.21173837400000001</v>
      </c>
      <c r="FZ35" s="1">
        <v>0.37892408799999999</v>
      </c>
      <c r="GA35" s="1">
        <v>0.131033761</v>
      </c>
      <c r="GB35" s="1">
        <v>0.330495225</v>
      </c>
      <c r="GC35" s="1">
        <v>-0.44544784399999998</v>
      </c>
      <c r="GD35" s="1">
        <v>-0.52247555499999998</v>
      </c>
      <c r="GE35" s="1">
        <v>0.16788239799999999</v>
      </c>
      <c r="GF35" s="1">
        <v>0.324167066</v>
      </c>
      <c r="GG35" s="1">
        <v>4.5320478999999997E-2</v>
      </c>
      <c r="GH35" s="1">
        <v>-5.8596401999999999E-2</v>
      </c>
      <c r="GI35" s="1">
        <v>-0.147228938</v>
      </c>
      <c r="GJ35" s="1">
        <v>0.20866003399999999</v>
      </c>
      <c r="GK35" s="1">
        <v>4.7373184999999998E-2</v>
      </c>
      <c r="GL35" s="1">
        <v>-0.44198860699999998</v>
      </c>
      <c r="GM35" s="1">
        <v>0.34135053300000001</v>
      </c>
      <c r="GN35" s="1">
        <v>0.44778939499999998</v>
      </c>
      <c r="GO35" s="1">
        <v>-0.54041193099999996</v>
      </c>
      <c r="GP35" s="1">
        <v>-5.2931436999999998E-2</v>
      </c>
      <c r="GQ35" s="1">
        <v>-0.44457889099999998</v>
      </c>
      <c r="GR35" s="1">
        <v>0.38342880899999998</v>
      </c>
      <c r="GS35" s="1">
        <v>0.47924170100000002</v>
      </c>
      <c r="GT35" s="1">
        <v>-0.59709245899999996</v>
      </c>
      <c r="GU35" s="1">
        <v>-7.4360097E-2</v>
      </c>
      <c r="GV35" s="1">
        <v>-0.54838525500000002</v>
      </c>
      <c r="GW35" s="1">
        <v>0.45079274000000003</v>
      </c>
      <c r="GX35" s="1">
        <v>0.50109142399999995</v>
      </c>
      <c r="GY35" s="1">
        <v>-0.27115166200000002</v>
      </c>
      <c r="GZ35" s="1">
        <v>-0.15545004500000001</v>
      </c>
      <c r="HA35" s="1">
        <v>-0.22018855800000001</v>
      </c>
      <c r="HB35" s="1">
        <v>0.295075965</v>
      </c>
      <c r="HC35" s="1">
        <v>0.23644554300000001</v>
      </c>
      <c r="HD35" s="1">
        <v>0.29981974099999997</v>
      </c>
      <c r="HE35" s="1">
        <v>-0.24043909899999999</v>
      </c>
      <c r="HF35" s="1">
        <v>-4.2275021000000003E-2</v>
      </c>
      <c r="HG35" s="1">
        <v>8.4317086999999999E-2</v>
      </c>
      <c r="HH35" s="1">
        <v>5.8708165999999999E-2</v>
      </c>
      <c r="HI35" s="1">
        <v>0.13999445999999999</v>
      </c>
      <c r="HJ35" s="1">
        <v>-3.6613438999999998E-2</v>
      </c>
      <c r="HK35" s="1">
        <v>0.25013312999999998</v>
      </c>
      <c r="HL35" s="1">
        <v>-0.11102134700000001</v>
      </c>
      <c r="HM35" s="1">
        <v>-0.18031874000000001</v>
      </c>
      <c r="HN35" s="1">
        <v>0.19154084099999999</v>
      </c>
      <c r="HO35" s="1">
        <v>-9.5980219000000006E-2</v>
      </c>
      <c r="HP35" s="1">
        <v>-0.51602660199999995</v>
      </c>
      <c r="HQ35" s="1">
        <v>0.371739918</v>
      </c>
      <c r="HR35" s="1">
        <v>0.39532825900000002</v>
      </c>
      <c r="HS35" s="1">
        <v>-0.13205455699999999</v>
      </c>
      <c r="HT35" s="1">
        <v>0.41056627499999998</v>
      </c>
    </row>
    <row r="36" spans="1:228" x14ac:dyDescent="0.35">
      <c r="A36" s="1" t="s">
        <v>34</v>
      </c>
      <c r="B36" s="1">
        <v>0.69305405799999997</v>
      </c>
      <c r="C36" s="1">
        <v>0.69901771800000001</v>
      </c>
      <c r="D36" s="1">
        <v>0.70977110200000004</v>
      </c>
      <c r="E36" s="1">
        <v>0.72864295300000004</v>
      </c>
      <c r="F36" s="1">
        <v>0.71026913400000002</v>
      </c>
      <c r="G36" s="1">
        <v>0.72066255099999998</v>
      </c>
      <c r="H36" s="1">
        <v>0.67266547099999996</v>
      </c>
      <c r="I36" s="1">
        <v>0.752300894</v>
      </c>
      <c r="J36" s="1">
        <v>0.75114229600000004</v>
      </c>
      <c r="K36" s="1">
        <v>0.73898892100000002</v>
      </c>
      <c r="L36" s="1">
        <v>0.70082876699999996</v>
      </c>
      <c r="M36" s="1">
        <v>0.67308214399999999</v>
      </c>
      <c r="N36" s="1">
        <v>0.71174878399999997</v>
      </c>
      <c r="O36" s="1">
        <v>0.744553723</v>
      </c>
      <c r="P36" s="1">
        <v>0.84671889</v>
      </c>
      <c r="Q36" s="1">
        <v>0.85089393499999999</v>
      </c>
      <c r="R36" s="1">
        <v>0.86237763999999995</v>
      </c>
      <c r="S36" s="1">
        <v>0.85022048100000003</v>
      </c>
      <c r="T36" s="1">
        <v>0.82580150600000002</v>
      </c>
      <c r="U36" s="1">
        <v>0.83961763700000003</v>
      </c>
      <c r="V36" s="1">
        <v>0.81835378299999995</v>
      </c>
      <c r="W36" s="1">
        <v>0.91516659199999995</v>
      </c>
      <c r="X36" s="1">
        <v>0.91750374300000004</v>
      </c>
      <c r="Y36" s="1">
        <v>0.89570307800000004</v>
      </c>
      <c r="Z36" s="1">
        <v>0.87911001600000005</v>
      </c>
      <c r="AA36" s="1">
        <v>0.80177830500000002</v>
      </c>
      <c r="AB36" s="1">
        <v>0.92644249400000001</v>
      </c>
      <c r="AC36" s="1">
        <v>0.89134427800000005</v>
      </c>
      <c r="AD36" s="1">
        <v>0.94783596400000003</v>
      </c>
      <c r="AE36" s="1">
        <v>0.92767813399999999</v>
      </c>
      <c r="AF36" s="1">
        <v>0.91002326600000005</v>
      </c>
      <c r="AG36" s="1">
        <v>0.74286194299999997</v>
      </c>
      <c r="AH36" s="1">
        <v>0.66051355099999998</v>
      </c>
      <c r="AI36" s="1">
        <v>0.79260107000000002</v>
      </c>
      <c r="AJ36" s="1">
        <v>0</v>
      </c>
      <c r="AK36" s="1">
        <v>0.63128738399999995</v>
      </c>
      <c r="AL36" s="1">
        <v>0.59918105300000002</v>
      </c>
      <c r="AM36" s="1">
        <v>0.53187626499999996</v>
      </c>
      <c r="AN36" s="1">
        <v>0.45582065399999999</v>
      </c>
      <c r="AO36" s="1">
        <v>0.421258348</v>
      </c>
      <c r="AP36" s="1">
        <v>0.48265558200000003</v>
      </c>
      <c r="AQ36" s="1">
        <v>0.81696500299999997</v>
      </c>
      <c r="AR36" s="1">
        <v>0.42598892700000002</v>
      </c>
      <c r="AS36" s="1">
        <v>0.40678429700000002</v>
      </c>
      <c r="AT36" s="1">
        <v>0.36209107800000001</v>
      </c>
      <c r="AU36" s="1">
        <v>0.36460967399999999</v>
      </c>
      <c r="AV36" s="1">
        <v>0.37884426700000001</v>
      </c>
      <c r="AW36" s="1">
        <v>0.32476724299999998</v>
      </c>
      <c r="AX36" s="1">
        <v>0.61885267700000002</v>
      </c>
      <c r="AY36" s="1">
        <v>0.43750385899999999</v>
      </c>
      <c r="AZ36" s="1">
        <v>0.42334772399999998</v>
      </c>
      <c r="BA36" s="1">
        <v>0.39396819599999999</v>
      </c>
      <c r="BB36" s="1">
        <v>0.40066612600000001</v>
      </c>
      <c r="BC36" s="1">
        <v>0.42279973199999998</v>
      </c>
      <c r="BD36" s="1">
        <v>0.33169084599999998</v>
      </c>
      <c r="BE36" s="1">
        <v>0.54655188700000001</v>
      </c>
      <c r="BF36" s="1">
        <v>0.47179623199999998</v>
      </c>
      <c r="BG36" s="1">
        <v>0.45909550999999998</v>
      </c>
      <c r="BH36" s="1">
        <v>0.51614451699999997</v>
      </c>
      <c r="BI36" s="1">
        <v>0.41641682899999999</v>
      </c>
      <c r="BJ36" s="1">
        <v>0.42182280500000002</v>
      </c>
      <c r="BK36" s="1">
        <v>0.38164935999999999</v>
      </c>
      <c r="BL36" s="1">
        <v>0.55764105200000003</v>
      </c>
      <c r="BM36" s="1">
        <v>0.461864942</v>
      </c>
      <c r="BN36" s="1">
        <v>0.44618872900000001</v>
      </c>
      <c r="BO36" s="1">
        <v>0.47202238299999999</v>
      </c>
      <c r="BP36" s="1">
        <v>0.39597707700000001</v>
      </c>
      <c r="BQ36" s="1">
        <v>0.398976108</v>
      </c>
      <c r="BR36" s="1">
        <v>0.36635251400000002</v>
      </c>
      <c r="BS36" s="1">
        <v>0.66159983099999997</v>
      </c>
      <c r="BT36" s="1">
        <v>-4.6883306E-2</v>
      </c>
      <c r="BU36" s="1">
        <v>-4.3492878999999998E-2</v>
      </c>
      <c r="BV36" s="1">
        <v>-0.15776615599999999</v>
      </c>
      <c r="BW36" s="1">
        <v>3.7198676999999999E-2</v>
      </c>
      <c r="BX36" s="1">
        <v>6.0198477E-2</v>
      </c>
      <c r="BY36" s="1">
        <v>-2.4445496000000001E-2</v>
      </c>
      <c r="BZ36" s="1">
        <v>0.37058655699999998</v>
      </c>
      <c r="CA36" s="1">
        <v>-0.25524619700000001</v>
      </c>
      <c r="CB36" s="1">
        <v>-0.26148144400000001</v>
      </c>
      <c r="CC36" s="1">
        <v>-0.25713739899999999</v>
      </c>
      <c r="CD36" s="1">
        <v>-0.283377975</v>
      </c>
      <c r="CE36" s="1">
        <v>-0.28009970899999997</v>
      </c>
      <c r="CF36" s="1">
        <v>-0.28956543499999998</v>
      </c>
      <c r="CG36" s="1">
        <v>5.5462926000000003E-2</v>
      </c>
      <c r="CH36" s="1">
        <v>-7.9605064000000003E-2</v>
      </c>
      <c r="CI36" s="1">
        <v>-0.10019579100000001</v>
      </c>
      <c r="CJ36" s="1">
        <v>-6.3518311999999993E-2</v>
      </c>
      <c r="CK36" s="1">
        <v>-0.21426978699999999</v>
      </c>
      <c r="CL36" s="1">
        <v>-0.232024855</v>
      </c>
      <c r="CM36" s="1">
        <v>-0.13186430499999999</v>
      </c>
      <c r="CN36" s="1">
        <v>0.61772123999999995</v>
      </c>
      <c r="CO36" s="1">
        <v>4.0815148000000002E-2</v>
      </c>
      <c r="CP36" s="1">
        <v>1.7075976999999999E-2</v>
      </c>
      <c r="CQ36" s="1">
        <v>-6.6695296000000001E-2</v>
      </c>
      <c r="CR36" s="1">
        <v>-9.1770289999999997E-3</v>
      </c>
      <c r="CS36" s="1">
        <v>1.5489208000000001E-2</v>
      </c>
      <c r="CT36" s="1">
        <v>-0.103438196</v>
      </c>
      <c r="CU36" s="1">
        <v>0.67242879</v>
      </c>
      <c r="CV36" s="1">
        <v>0.66144226100000003</v>
      </c>
      <c r="CW36" s="1">
        <v>-0.29418791599999999</v>
      </c>
      <c r="CX36" s="1">
        <v>-0.12702464099999999</v>
      </c>
      <c r="CY36" s="1">
        <v>0.39350526299999999</v>
      </c>
      <c r="CZ36" s="1">
        <v>0.79350030900000001</v>
      </c>
      <c r="DA36" s="1">
        <v>0.628674395</v>
      </c>
      <c r="DB36" s="1">
        <v>0.406556317</v>
      </c>
      <c r="DC36" s="1">
        <v>-0.16559663299999999</v>
      </c>
      <c r="DD36" s="1">
        <v>-0.20753397300000001</v>
      </c>
      <c r="DE36" s="1">
        <v>3.7352164E-2</v>
      </c>
      <c r="DF36" s="1">
        <v>0.37078440099999999</v>
      </c>
      <c r="DG36" s="1">
        <v>0.36433727999999999</v>
      </c>
      <c r="DH36" s="1">
        <v>0.94855551100000002</v>
      </c>
      <c r="DI36" s="1">
        <v>0.94091429900000001</v>
      </c>
      <c r="DJ36" s="1">
        <v>0.57448908799999998</v>
      </c>
      <c r="DK36" s="1">
        <v>0.52672813900000004</v>
      </c>
      <c r="DL36" s="1">
        <v>0.32436169199999998</v>
      </c>
      <c r="DM36" s="1">
        <v>0.71153078800000003</v>
      </c>
      <c r="DN36" s="1">
        <v>0.30932203699999999</v>
      </c>
      <c r="DO36" s="1">
        <v>0.16894698999999999</v>
      </c>
      <c r="DP36" s="1">
        <v>0.261145935</v>
      </c>
      <c r="DQ36" s="1">
        <v>-9.6672679999999997E-3</v>
      </c>
      <c r="DR36" s="1">
        <v>0.61748486499999999</v>
      </c>
      <c r="DS36" s="1">
        <v>0.56217668399999998</v>
      </c>
      <c r="DT36" s="1">
        <v>0.58632170100000003</v>
      </c>
      <c r="DU36" s="1">
        <v>-1.2043158E-2</v>
      </c>
      <c r="DV36" s="1">
        <v>0.48645759199999999</v>
      </c>
      <c r="DW36" s="1">
        <v>0.45709434599999998</v>
      </c>
      <c r="DX36" s="1">
        <v>0.42892611800000002</v>
      </c>
      <c r="DY36" s="1">
        <v>0.46101151000000001</v>
      </c>
      <c r="DZ36" s="1">
        <v>0.46877711100000002</v>
      </c>
      <c r="EA36" s="1">
        <v>0.72130678500000001</v>
      </c>
      <c r="EB36" s="1">
        <v>0.532067756</v>
      </c>
      <c r="EC36" s="1">
        <v>0.18476994199999999</v>
      </c>
      <c r="ED36" s="1">
        <v>-0.18211741000000001</v>
      </c>
      <c r="EE36" s="1">
        <v>5.0094881000000001E-2</v>
      </c>
      <c r="EF36" s="1">
        <v>-0.33048850499999999</v>
      </c>
      <c r="EG36" s="1">
        <v>-0.291191327</v>
      </c>
      <c r="EH36" s="1">
        <v>0.58294026300000001</v>
      </c>
      <c r="EI36" s="1">
        <v>-0.39982898100000003</v>
      </c>
      <c r="EJ36" s="1">
        <v>0.235581922</v>
      </c>
      <c r="EK36" s="1">
        <v>3.0391682E-2</v>
      </c>
      <c r="EL36" s="1">
        <v>7.5842418999999994E-2</v>
      </c>
      <c r="EM36" s="1">
        <v>0.34121330999999999</v>
      </c>
      <c r="EN36" s="1">
        <v>7.1198990000000004E-2</v>
      </c>
      <c r="EO36" s="1">
        <v>-0.146539065</v>
      </c>
      <c r="EP36" s="1">
        <v>-7.8447794000000001E-2</v>
      </c>
      <c r="EQ36" s="1">
        <v>-0.172253871</v>
      </c>
      <c r="ER36" s="1">
        <v>0.42899776000000001</v>
      </c>
      <c r="ES36" s="1">
        <v>0.23619151699999999</v>
      </c>
      <c r="ET36" s="1">
        <v>0.19019945699999999</v>
      </c>
      <c r="EU36" s="1">
        <v>0.237893403</v>
      </c>
      <c r="EV36" s="1">
        <v>-2.9416885E-2</v>
      </c>
      <c r="EW36" s="1">
        <v>-9.9958258999999994E-2</v>
      </c>
      <c r="EX36" s="1">
        <v>0.101505963</v>
      </c>
      <c r="EY36" s="1">
        <v>0.171712367</v>
      </c>
      <c r="EZ36" s="1">
        <v>0.15842681</v>
      </c>
      <c r="FA36" s="1">
        <v>-0.35461026400000001</v>
      </c>
      <c r="FB36" s="1">
        <v>0.49858308200000001</v>
      </c>
      <c r="FC36" s="1">
        <v>0.37908377100000001</v>
      </c>
      <c r="FD36" s="1">
        <v>0.18925636100000001</v>
      </c>
      <c r="FE36" s="1">
        <v>0.11397837800000001</v>
      </c>
      <c r="FF36" s="1">
        <v>0.30327918399999998</v>
      </c>
      <c r="FG36" s="1">
        <v>-0.32548494300000003</v>
      </c>
      <c r="FH36" s="1">
        <v>0.21463510099999999</v>
      </c>
      <c r="FI36" s="1">
        <v>-0.51566228199999997</v>
      </c>
      <c r="FJ36" s="1">
        <v>-0.52771000999999995</v>
      </c>
      <c r="FK36" s="1">
        <v>-0.282419643</v>
      </c>
      <c r="FL36" s="1">
        <v>0.37882823100000002</v>
      </c>
      <c r="FM36" s="1">
        <v>0.35426881399999999</v>
      </c>
      <c r="FN36" s="1">
        <v>-0.31688040299999998</v>
      </c>
      <c r="FO36" s="1">
        <v>-0.49052027500000001</v>
      </c>
      <c r="FP36" s="1">
        <v>0.41208036300000001</v>
      </c>
      <c r="FQ36" s="1">
        <v>0.218949123</v>
      </c>
      <c r="FR36" s="1">
        <v>-0.36222372899999999</v>
      </c>
      <c r="FS36" s="1">
        <v>-0.331992022</v>
      </c>
      <c r="FT36" s="1">
        <v>-0.44894826799999998</v>
      </c>
      <c r="FU36" s="1">
        <v>0.54685964200000003</v>
      </c>
      <c r="FV36" s="1">
        <v>0.37818389699999999</v>
      </c>
      <c r="FW36" s="1">
        <v>-0.19468613200000001</v>
      </c>
      <c r="FX36" s="1">
        <v>-0.49863964199999999</v>
      </c>
      <c r="FY36" s="1">
        <v>-0.447660532</v>
      </c>
      <c r="FZ36" s="1">
        <v>-0.15036028900000001</v>
      </c>
      <c r="GA36" s="1">
        <v>0.60069898899999996</v>
      </c>
      <c r="GB36" s="1">
        <v>9.7746497000000002E-2</v>
      </c>
      <c r="GC36" s="1">
        <v>-0.38450303899999999</v>
      </c>
      <c r="GD36" s="1">
        <v>-0.38658991599999998</v>
      </c>
      <c r="GE36" s="1">
        <v>-2.0541050000000002E-2</v>
      </c>
      <c r="GF36" s="1">
        <v>0.4583026</v>
      </c>
      <c r="GG36" s="1">
        <v>-0.16510567200000001</v>
      </c>
      <c r="GH36" s="1">
        <v>-7.2143812000000002E-2</v>
      </c>
      <c r="GI36" s="1">
        <v>-3.0542007999999999E-2</v>
      </c>
      <c r="GJ36" s="1">
        <v>-0.13335923099999999</v>
      </c>
      <c r="GK36" s="1">
        <v>0.271071483</v>
      </c>
      <c r="GL36" s="1">
        <v>-0.25999031900000003</v>
      </c>
      <c r="GM36" s="1">
        <v>7.6889578E-2</v>
      </c>
      <c r="GN36" s="1">
        <v>0.235993537</v>
      </c>
      <c r="GO36" s="1">
        <v>-0.71271925300000005</v>
      </c>
      <c r="GP36" s="1">
        <v>0.148932016</v>
      </c>
      <c r="GQ36" s="1">
        <v>-0.189583853</v>
      </c>
      <c r="GR36" s="1">
        <v>9.3610578E-2</v>
      </c>
      <c r="GS36" s="1">
        <v>0.202991279</v>
      </c>
      <c r="GT36" s="1">
        <v>-0.41155529699999999</v>
      </c>
      <c r="GU36" s="1">
        <v>0.125945166</v>
      </c>
      <c r="GV36" s="1">
        <v>-0.148245461</v>
      </c>
      <c r="GW36" s="1">
        <v>9.6530820000000003E-3</v>
      </c>
      <c r="GX36" s="1">
        <v>0.13181400700000001</v>
      </c>
      <c r="GY36" s="1">
        <v>-0.346289177</v>
      </c>
      <c r="GZ36" s="1">
        <v>0.179130125</v>
      </c>
      <c r="HA36" s="1">
        <v>-0.19686677699999999</v>
      </c>
      <c r="HB36" s="1">
        <v>9.7472952000000002E-2</v>
      </c>
      <c r="HC36" s="1">
        <v>9.1212699999999994E-2</v>
      </c>
      <c r="HD36" s="1">
        <v>6.4128464999999996E-2</v>
      </c>
      <c r="HE36" s="1">
        <v>0.12266835099999999</v>
      </c>
      <c r="HF36" s="1">
        <v>1.8555193000000001E-2</v>
      </c>
      <c r="HG36" s="1">
        <v>-0.13595749400000001</v>
      </c>
      <c r="HH36" s="1">
        <v>-0.11477823400000001</v>
      </c>
      <c r="HI36" s="1">
        <v>-0.164671446</v>
      </c>
      <c r="HJ36" s="1">
        <v>9.1464342000000004E-2</v>
      </c>
      <c r="HK36" s="1">
        <v>0.10913983300000001</v>
      </c>
      <c r="HL36" s="1">
        <v>-0.29106699200000002</v>
      </c>
      <c r="HM36" s="1">
        <v>-0.32364596699999998</v>
      </c>
      <c r="HN36" s="1">
        <v>-0.10048001199999999</v>
      </c>
      <c r="HO36" s="1">
        <v>0.130483353</v>
      </c>
      <c r="HP36" s="1">
        <v>-0.176164824</v>
      </c>
      <c r="HQ36" s="1">
        <v>1.2014613E-2</v>
      </c>
      <c r="HR36" s="1">
        <v>6.5104289999999995E-2</v>
      </c>
      <c r="HS36" s="1">
        <v>-0.294627321</v>
      </c>
      <c r="HT36" s="1">
        <v>0.57045273699999999</v>
      </c>
    </row>
    <row r="37" spans="1:228" x14ac:dyDescent="0.35">
      <c r="A37" s="1" t="s">
        <v>35</v>
      </c>
      <c r="B37" s="1">
        <v>0.42065158600000002</v>
      </c>
      <c r="C37" s="1">
        <v>0.42667609499999998</v>
      </c>
      <c r="D37" s="1">
        <v>0.40792691599999997</v>
      </c>
      <c r="E37" s="1">
        <v>0.50603737100000001</v>
      </c>
      <c r="F37" s="1">
        <v>0.55132543000000001</v>
      </c>
      <c r="G37" s="1">
        <v>0.40371074400000001</v>
      </c>
      <c r="H37" s="1">
        <v>0.39581335200000001</v>
      </c>
      <c r="I37" s="1">
        <v>0.29865235099999998</v>
      </c>
      <c r="J37" s="1">
        <v>0.31477488300000001</v>
      </c>
      <c r="K37" s="1">
        <v>0.37966729599999999</v>
      </c>
      <c r="L37" s="1">
        <v>0.40475133600000002</v>
      </c>
      <c r="M37" s="1">
        <v>0.390510254</v>
      </c>
      <c r="N37" s="1">
        <v>0.40893663800000002</v>
      </c>
      <c r="O37" s="1">
        <v>0.24027037900000001</v>
      </c>
      <c r="P37" s="1">
        <v>0.34847129799999998</v>
      </c>
      <c r="Q37" s="1">
        <v>0.36287648700000003</v>
      </c>
      <c r="R37" s="1">
        <v>0.40814167899999998</v>
      </c>
      <c r="S37" s="1">
        <v>0.46252896900000001</v>
      </c>
      <c r="T37" s="1">
        <v>0.489029084</v>
      </c>
      <c r="U37" s="1">
        <v>0.40944688299999998</v>
      </c>
      <c r="V37" s="1">
        <v>0.28692094699999998</v>
      </c>
      <c r="W37" s="1">
        <v>0.48359775300000002</v>
      </c>
      <c r="X37" s="1">
        <v>0.509751485</v>
      </c>
      <c r="Y37" s="1">
        <v>0.55099535200000005</v>
      </c>
      <c r="Z37" s="1">
        <v>0.68330585799999999</v>
      </c>
      <c r="AA37" s="1">
        <v>0.72405105999999997</v>
      </c>
      <c r="AB37" s="1">
        <v>0.57007406500000002</v>
      </c>
      <c r="AC37" s="1">
        <v>0.360501354</v>
      </c>
      <c r="AD37" s="1">
        <v>0.80412009799999995</v>
      </c>
      <c r="AE37" s="1">
        <v>0.82884749499999999</v>
      </c>
      <c r="AF37" s="1">
        <v>0.85463629399999996</v>
      </c>
      <c r="AG37" s="1">
        <v>0.8728631</v>
      </c>
      <c r="AH37" s="1">
        <v>0.81641754</v>
      </c>
      <c r="AI37" s="1">
        <v>0.84598253099999998</v>
      </c>
      <c r="AJ37" s="1">
        <v>0.63128738399999995</v>
      </c>
      <c r="AK37" s="1">
        <v>0</v>
      </c>
      <c r="AL37" s="1">
        <v>0.99821613099999995</v>
      </c>
      <c r="AM37" s="1">
        <v>0.95043135899999998</v>
      </c>
      <c r="AN37" s="1">
        <v>0.93147122699999996</v>
      </c>
      <c r="AO37" s="1">
        <v>0.87379429099999995</v>
      </c>
      <c r="AP37" s="1">
        <v>0.95883903599999998</v>
      </c>
      <c r="AQ37" s="1">
        <v>0.82746817699999997</v>
      </c>
      <c r="AR37" s="1">
        <v>0.92806217800000002</v>
      </c>
      <c r="AS37" s="1">
        <v>0.92217327900000001</v>
      </c>
      <c r="AT37" s="1">
        <v>0.87054221600000004</v>
      </c>
      <c r="AU37" s="1">
        <v>0.90774794299999995</v>
      </c>
      <c r="AV37" s="1">
        <v>0.90877941200000001</v>
      </c>
      <c r="AW37" s="1">
        <v>0.88720143600000001</v>
      </c>
      <c r="AX37" s="1">
        <v>0.829525713</v>
      </c>
      <c r="AY37" s="1">
        <v>0.90800801600000003</v>
      </c>
      <c r="AZ37" s="1">
        <v>0.90295756900000002</v>
      </c>
      <c r="BA37" s="1">
        <v>0.89269981300000001</v>
      </c>
      <c r="BB37" s="1">
        <v>0.88930405899999998</v>
      </c>
      <c r="BC37" s="1">
        <v>0.89458026099999999</v>
      </c>
      <c r="BD37" s="1">
        <v>0.86736191699999998</v>
      </c>
      <c r="BE37" s="1">
        <v>0.794280231</v>
      </c>
      <c r="BF37" s="1">
        <v>0.87667169700000003</v>
      </c>
      <c r="BG37" s="1">
        <v>0.87322756199999996</v>
      </c>
      <c r="BH37" s="1">
        <v>0.87554827899999998</v>
      </c>
      <c r="BI37" s="1">
        <v>0.85612006500000004</v>
      </c>
      <c r="BJ37" s="1">
        <v>0.85233708900000005</v>
      </c>
      <c r="BK37" s="1">
        <v>0.84259830800000002</v>
      </c>
      <c r="BL37" s="1">
        <v>0.76161670100000001</v>
      </c>
      <c r="BM37" s="1">
        <v>0.84975542199999998</v>
      </c>
      <c r="BN37" s="1">
        <v>0.84449538099999999</v>
      </c>
      <c r="BO37" s="1">
        <v>0.81727126999999999</v>
      </c>
      <c r="BP37" s="1">
        <v>0.82636553300000004</v>
      </c>
      <c r="BQ37" s="1">
        <v>0.82345584500000002</v>
      </c>
      <c r="BR37" s="1">
        <v>0.79648788599999998</v>
      </c>
      <c r="BS37" s="1">
        <v>0.79351426300000005</v>
      </c>
      <c r="BT37" s="1">
        <v>0.36465355900000002</v>
      </c>
      <c r="BU37" s="1">
        <v>0.37087601999999997</v>
      </c>
      <c r="BV37" s="1">
        <v>0.23093646100000001</v>
      </c>
      <c r="BW37" s="1">
        <v>0.44548913800000001</v>
      </c>
      <c r="BX37" s="1">
        <v>0.45799347899999998</v>
      </c>
      <c r="BY37" s="1">
        <v>0.39801687299999999</v>
      </c>
      <c r="BZ37" s="1">
        <v>0.468355032</v>
      </c>
      <c r="CA37" s="1">
        <v>8.8724300000000006E-3</v>
      </c>
      <c r="CB37" s="1">
        <v>7.0301349999999999E-3</v>
      </c>
      <c r="CC37" s="1">
        <v>1.6048094999999998E-2</v>
      </c>
      <c r="CD37" s="1">
        <v>-1.5932537E-2</v>
      </c>
      <c r="CE37" s="1">
        <v>-3.2827021999999997E-2</v>
      </c>
      <c r="CF37" s="1">
        <v>3.6947681000000003E-2</v>
      </c>
      <c r="CG37" s="1">
        <v>0.15446124999999999</v>
      </c>
      <c r="CH37" s="1">
        <v>-5.6274126000000001E-2</v>
      </c>
      <c r="CI37" s="1">
        <v>-7.0455107000000003E-2</v>
      </c>
      <c r="CJ37" s="1">
        <v>1.6004738000000001E-2</v>
      </c>
      <c r="CK37" s="1">
        <v>-0.20441672699999999</v>
      </c>
      <c r="CL37" s="1">
        <v>-0.25177844900000002</v>
      </c>
      <c r="CM37" s="1">
        <v>-3.6523020000000001E-3</v>
      </c>
      <c r="CN37" s="1">
        <v>0.43911009899999998</v>
      </c>
      <c r="CO37" s="1">
        <v>-1.0507258E-2</v>
      </c>
      <c r="CP37" s="1">
        <v>-6.1790129999999997E-3</v>
      </c>
      <c r="CQ37" s="1">
        <v>-0.34631921300000001</v>
      </c>
      <c r="CR37" s="1">
        <v>0.24250782900000001</v>
      </c>
      <c r="CS37" s="1">
        <v>0.31056171100000002</v>
      </c>
      <c r="CT37" s="1">
        <v>-0.109634975</v>
      </c>
      <c r="CU37" s="1">
        <v>0.41638939800000002</v>
      </c>
      <c r="CV37" s="1">
        <v>-4.1696127999999999E-2</v>
      </c>
      <c r="CW37" s="1">
        <v>-0.359621831</v>
      </c>
      <c r="CX37" s="1">
        <v>0.223907049</v>
      </c>
      <c r="CY37" s="1">
        <v>0.85480911999999998</v>
      </c>
      <c r="CZ37" s="1">
        <v>0.88399429399999996</v>
      </c>
      <c r="DA37" s="1">
        <v>0.96655760800000001</v>
      </c>
      <c r="DB37" s="1">
        <v>0.87108231400000002</v>
      </c>
      <c r="DC37" s="1">
        <v>0.13833419599999999</v>
      </c>
      <c r="DD37" s="1">
        <v>6.5009875999999994E-2</v>
      </c>
      <c r="DE37" s="1">
        <v>0.365362099</v>
      </c>
      <c r="DF37" s="1">
        <v>0.82377132200000003</v>
      </c>
      <c r="DG37" s="1">
        <v>0.84985909999999998</v>
      </c>
      <c r="DH37" s="1">
        <v>0.65611017800000004</v>
      </c>
      <c r="DI37" s="1">
        <v>0.48226329499999998</v>
      </c>
      <c r="DJ37" s="1">
        <v>0.79017144699999997</v>
      </c>
      <c r="DK37" s="1">
        <v>0.43975958900000001</v>
      </c>
      <c r="DL37" s="1">
        <v>0.73318755199999996</v>
      </c>
      <c r="DM37" s="1">
        <v>0.12855239700000001</v>
      </c>
      <c r="DN37" s="1">
        <v>0.73644362900000004</v>
      </c>
      <c r="DO37" s="1">
        <v>0.72985940999999999</v>
      </c>
      <c r="DP37" s="1">
        <v>0.72743991600000002</v>
      </c>
      <c r="DQ37" s="1">
        <v>0.27946228099999998</v>
      </c>
      <c r="DR37" s="1">
        <v>0.94521223799999998</v>
      </c>
      <c r="DS37" s="1">
        <v>0.620880616</v>
      </c>
      <c r="DT37" s="1">
        <v>0.81624559200000002</v>
      </c>
      <c r="DU37" s="1">
        <v>0.14214164200000001</v>
      </c>
      <c r="DV37" s="1">
        <v>0.72076519800000005</v>
      </c>
      <c r="DW37" s="1">
        <v>0.74274327699999998</v>
      </c>
      <c r="DX37" s="1">
        <v>0.70121816000000003</v>
      </c>
      <c r="DY37" s="1">
        <v>0.77251749400000003</v>
      </c>
      <c r="DZ37" s="1">
        <v>0.783018141</v>
      </c>
      <c r="EA37" s="1">
        <v>0.80138619499999997</v>
      </c>
      <c r="EB37" s="1">
        <v>0.77124701399999995</v>
      </c>
      <c r="EC37" s="1">
        <v>0.31112213999999999</v>
      </c>
      <c r="ED37" s="1">
        <v>4.1590506999999999E-2</v>
      </c>
      <c r="EE37" s="1">
        <v>0.23478178899999999</v>
      </c>
      <c r="EF37" s="1">
        <v>-3.9910444000000003E-2</v>
      </c>
      <c r="EG37" s="1">
        <v>3.5932635999999997E-2</v>
      </c>
      <c r="EH37" s="1">
        <v>0.31341914799999998</v>
      </c>
      <c r="EI37" s="1">
        <v>-0.45543177299999998</v>
      </c>
      <c r="EJ37" s="1">
        <v>9.3703417999999997E-2</v>
      </c>
      <c r="EK37" s="1">
        <v>-6.6958999000000005E-2</v>
      </c>
      <c r="EL37" s="1">
        <v>-0.13927028899999999</v>
      </c>
      <c r="EM37" s="1">
        <v>0.195377369</v>
      </c>
      <c r="EN37" s="1">
        <v>-8.0228829000000002E-2</v>
      </c>
      <c r="EO37" s="1">
        <v>-0.200776396</v>
      </c>
      <c r="EP37" s="1">
        <v>-6.8556065999999999E-2</v>
      </c>
      <c r="EQ37" s="1">
        <v>-0.103221381</v>
      </c>
      <c r="ER37" s="1">
        <v>0.12796133700000001</v>
      </c>
      <c r="ES37" s="1">
        <v>5.0007896000000003E-2</v>
      </c>
      <c r="ET37" s="1">
        <v>5.5606284999999998E-2</v>
      </c>
      <c r="EU37" s="1">
        <v>9.0329771000000003E-2</v>
      </c>
      <c r="EV37" s="1">
        <v>-7.3119989999999996E-2</v>
      </c>
      <c r="EW37" s="1">
        <v>2.5531514000000002E-2</v>
      </c>
      <c r="EX37" s="1">
        <v>0.23976440800000001</v>
      </c>
      <c r="EY37" s="1">
        <v>0.26490567799999998</v>
      </c>
      <c r="EZ37" s="1">
        <v>0.31635834200000001</v>
      </c>
      <c r="FA37" s="1">
        <v>-0.39109777699999998</v>
      </c>
      <c r="FB37" s="1">
        <v>0.185067128</v>
      </c>
      <c r="FC37" s="1">
        <v>0.15466692100000001</v>
      </c>
      <c r="FD37" s="1">
        <v>0.28363780100000002</v>
      </c>
      <c r="FE37" s="1">
        <v>0.30076377900000001</v>
      </c>
      <c r="FF37" s="1">
        <v>8.9781611999999997E-2</v>
      </c>
      <c r="FG37" s="1">
        <v>-0.31895014399999999</v>
      </c>
      <c r="FH37" s="1">
        <v>0.48003910999999999</v>
      </c>
      <c r="FI37" s="1">
        <v>2.7304627000000001E-2</v>
      </c>
      <c r="FJ37" s="1">
        <v>-0.11631486100000001</v>
      </c>
      <c r="FK37" s="1">
        <v>0.23703091900000001</v>
      </c>
      <c r="FL37" s="1">
        <v>-0.216149484</v>
      </c>
      <c r="FM37" s="1">
        <v>0.47834385200000001</v>
      </c>
      <c r="FN37" s="1">
        <v>0.128912845</v>
      </c>
      <c r="FO37" s="1">
        <v>-6.7427983999999996E-2</v>
      </c>
      <c r="FP37" s="1">
        <v>0.51414627300000004</v>
      </c>
      <c r="FQ37" s="1">
        <v>-0.28550559800000003</v>
      </c>
      <c r="FR37" s="1">
        <v>7.2293557999999994E-2</v>
      </c>
      <c r="FS37" s="1">
        <v>0.35528109000000002</v>
      </c>
      <c r="FT37" s="1">
        <v>0.223054851</v>
      </c>
      <c r="FU37" s="1">
        <v>0.65318681999999995</v>
      </c>
      <c r="FV37" s="1">
        <v>-0.32013026700000002</v>
      </c>
      <c r="FW37" s="1">
        <v>-4.2944785999999999E-2</v>
      </c>
      <c r="FX37" s="1">
        <v>0.12987621099999999</v>
      </c>
      <c r="FY37" s="1">
        <v>6.2261169999999998E-2</v>
      </c>
      <c r="FZ37" s="1">
        <v>0.184099244</v>
      </c>
      <c r="GA37" s="1">
        <v>-0.12278072600000001</v>
      </c>
      <c r="GB37" s="1">
        <v>0.247425693</v>
      </c>
      <c r="GC37" s="1">
        <v>-0.106366116</v>
      </c>
      <c r="GD37" s="1">
        <v>-0.27879577900000002</v>
      </c>
      <c r="GE37" s="1">
        <v>0.43633017299999999</v>
      </c>
      <c r="GF37" s="1">
        <v>-8.3110660000000003E-2</v>
      </c>
      <c r="GG37" s="1">
        <v>-0.312108096</v>
      </c>
      <c r="GH37" s="1">
        <v>0.282830735</v>
      </c>
      <c r="GI37" s="1">
        <v>0.15132084800000001</v>
      </c>
      <c r="GJ37" s="1">
        <v>0.44249190599999999</v>
      </c>
      <c r="GK37" s="1">
        <v>-0.140613185</v>
      </c>
      <c r="GL37" s="1">
        <v>-0.393737008</v>
      </c>
      <c r="GM37" s="1">
        <v>0.42228995000000003</v>
      </c>
      <c r="GN37" s="1">
        <v>0.53372441400000004</v>
      </c>
      <c r="GO37" s="1">
        <v>-0.58005563599999999</v>
      </c>
      <c r="GP37" s="1">
        <v>-0.21901653500000001</v>
      </c>
      <c r="GQ37" s="1">
        <v>-0.56076849100000004</v>
      </c>
      <c r="GR37" s="1">
        <v>0.51592430300000003</v>
      </c>
      <c r="GS37" s="1">
        <v>0.57390810999999997</v>
      </c>
      <c r="GT37" s="1">
        <v>-0.58432098300000002</v>
      </c>
      <c r="GU37" s="1">
        <v>-0.166436221</v>
      </c>
      <c r="GV37" s="1">
        <v>-0.52797728899999996</v>
      </c>
      <c r="GW37" s="1">
        <v>0.42804564899999997</v>
      </c>
      <c r="GX37" s="1">
        <v>0.52847420599999995</v>
      </c>
      <c r="GY37" s="1">
        <v>-0.40548636599999999</v>
      </c>
      <c r="GZ37" s="1">
        <v>-0.13790371200000001</v>
      </c>
      <c r="HA37" s="1">
        <v>-0.14079143599999999</v>
      </c>
      <c r="HB37" s="1">
        <v>0.16211225300000001</v>
      </c>
      <c r="HC37" s="1">
        <v>6.6538973000000001E-2</v>
      </c>
      <c r="HD37" s="1">
        <v>0.33199685099999998</v>
      </c>
      <c r="HE37" s="1">
        <v>-9.9819700999999997E-2</v>
      </c>
      <c r="HF37" s="1">
        <v>9.6759685999999998E-2</v>
      </c>
      <c r="HG37" s="1">
        <v>1.227088E-2</v>
      </c>
      <c r="HH37" s="1">
        <v>-3.5122279999999999E-2</v>
      </c>
      <c r="HI37" s="1">
        <v>0.152308731</v>
      </c>
      <c r="HJ37" s="1">
        <v>-7.2680926000000007E-2</v>
      </c>
      <c r="HK37" s="1">
        <v>0.14533534300000001</v>
      </c>
      <c r="HL37" s="1">
        <v>-0.24178259999999999</v>
      </c>
      <c r="HM37" s="1">
        <v>-0.31901069199999998</v>
      </c>
      <c r="HN37" s="1">
        <v>0.11935820699999999</v>
      </c>
      <c r="HO37" s="1">
        <v>7.0159764999999999E-2</v>
      </c>
      <c r="HP37" s="1">
        <v>-0.53277095500000005</v>
      </c>
      <c r="HQ37" s="1">
        <v>0.39883137699999999</v>
      </c>
      <c r="HR37" s="1">
        <v>0.44185418999999998</v>
      </c>
      <c r="HS37" s="1">
        <v>-0.23996166999999999</v>
      </c>
      <c r="HT37" s="1">
        <v>0.36767999499999998</v>
      </c>
    </row>
    <row r="38" spans="1:228" x14ac:dyDescent="0.35">
      <c r="A38" s="1" t="s">
        <v>36</v>
      </c>
      <c r="B38" s="1">
        <v>0.40791497799999998</v>
      </c>
      <c r="C38" s="1">
        <v>0.414176614</v>
      </c>
      <c r="D38" s="1">
        <v>0.39038804500000002</v>
      </c>
      <c r="E38" s="1">
        <v>0.49879518499999997</v>
      </c>
      <c r="F38" s="1">
        <v>0.54633272499999996</v>
      </c>
      <c r="G38" s="1">
        <v>0.39310020200000001</v>
      </c>
      <c r="H38" s="1">
        <v>0.38282374899999999</v>
      </c>
      <c r="I38" s="1">
        <v>0.279026147</v>
      </c>
      <c r="J38" s="1">
        <v>0.29568051899999998</v>
      </c>
      <c r="K38" s="1">
        <v>0.35951038099999999</v>
      </c>
      <c r="L38" s="1">
        <v>0.39040899000000001</v>
      </c>
      <c r="M38" s="1">
        <v>0.374189141</v>
      </c>
      <c r="N38" s="1">
        <v>0.39729473100000001</v>
      </c>
      <c r="O38" s="1">
        <v>0.220174442</v>
      </c>
      <c r="P38" s="1">
        <v>0.32055011900000002</v>
      </c>
      <c r="Q38" s="1">
        <v>0.335304457</v>
      </c>
      <c r="R38" s="1">
        <v>0.38061468599999998</v>
      </c>
      <c r="S38" s="1">
        <v>0.44048585800000001</v>
      </c>
      <c r="T38" s="1">
        <v>0.47251079099999999</v>
      </c>
      <c r="U38" s="1">
        <v>0.38187510800000002</v>
      </c>
      <c r="V38" s="1">
        <v>0.257569359</v>
      </c>
      <c r="W38" s="1">
        <v>0.45543961399999999</v>
      </c>
      <c r="X38" s="1">
        <v>0.481917243</v>
      </c>
      <c r="Y38" s="1">
        <v>0.52209420100000004</v>
      </c>
      <c r="Z38" s="1">
        <v>0.66191756899999998</v>
      </c>
      <c r="AA38" s="1">
        <v>0.70960301400000003</v>
      </c>
      <c r="AB38" s="1">
        <v>0.54000821700000001</v>
      </c>
      <c r="AC38" s="1">
        <v>0.33099429699999999</v>
      </c>
      <c r="AD38" s="1">
        <v>0.77992362199999998</v>
      </c>
      <c r="AE38" s="1">
        <v>0.80565167699999995</v>
      </c>
      <c r="AF38" s="1">
        <v>0.83366855900000003</v>
      </c>
      <c r="AG38" s="1">
        <v>0.85963493499999999</v>
      </c>
      <c r="AH38" s="1">
        <v>0.81089241599999995</v>
      </c>
      <c r="AI38" s="1">
        <v>0.81863841800000003</v>
      </c>
      <c r="AJ38" s="1">
        <v>0.59918105300000002</v>
      </c>
      <c r="AK38" s="1">
        <v>0.99821613099999995</v>
      </c>
      <c r="AL38" s="1">
        <v>0</v>
      </c>
      <c r="AM38" s="1">
        <v>0.947442012</v>
      </c>
      <c r="AN38" s="1">
        <v>0.94923418599999998</v>
      </c>
      <c r="AO38" s="1">
        <v>0.89443884299999998</v>
      </c>
      <c r="AP38" s="1">
        <v>0.96863323599999995</v>
      </c>
      <c r="AQ38" s="1">
        <v>0.79454422499999999</v>
      </c>
      <c r="AR38" s="1">
        <v>0.92930815499999997</v>
      </c>
      <c r="AS38" s="1">
        <v>0.92516802899999995</v>
      </c>
      <c r="AT38" s="1">
        <v>0.86852183599999999</v>
      </c>
      <c r="AU38" s="1">
        <v>0.91760081900000001</v>
      </c>
      <c r="AV38" s="1">
        <v>0.92014446699999997</v>
      </c>
      <c r="AW38" s="1">
        <v>0.89335888799999996</v>
      </c>
      <c r="AX38" s="1">
        <v>0.80306483699999998</v>
      </c>
      <c r="AY38" s="1">
        <v>0.90787716799999996</v>
      </c>
      <c r="AZ38" s="1">
        <v>0.90387576999999997</v>
      </c>
      <c r="BA38" s="1">
        <v>0.89781868300000001</v>
      </c>
      <c r="BB38" s="1">
        <v>0.89231434700000001</v>
      </c>
      <c r="BC38" s="1">
        <v>0.89727435</v>
      </c>
      <c r="BD38" s="1">
        <v>0.87130955700000001</v>
      </c>
      <c r="BE38" s="1">
        <v>0.77038661200000003</v>
      </c>
      <c r="BF38" s="1">
        <v>0.87358638</v>
      </c>
      <c r="BG38" s="1">
        <v>0.87138865399999998</v>
      </c>
      <c r="BH38" s="1">
        <v>0.87345181900000002</v>
      </c>
      <c r="BI38" s="1">
        <v>0.85704574499999997</v>
      </c>
      <c r="BJ38" s="1">
        <v>0.85209698499999997</v>
      </c>
      <c r="BK38" s="1">
        <v>0.84804017700000001</v>
      </c>
      <c r="BL38" s="1">
        <v>0.73825160300000003</v>
      </c>
      <c r="BM38" s="1">
        <v>0.84552898499999996</v>
      </c>
      <c r="BN38" s="1">
        <v>0.84118555100000003</v>
      </c>
      <c r="BO38" s="1">
        <v>0.81615953799999996</v>
      </c>
      <c r="BP38" s="1">
        <v>0.82492479500000004</v>
      </c>
      <c r="BQ38" s="1">
        <v>0.82139604499999996</v>
      </c>
      <c r="BR38" s="1">
        <v>0.79726993800000001</v>
      </c>
      <c r="BS38" s="1">
        <v>0.76939876100000004</v>
      </c>
      <c r="BT38" s="1">
        <v>0.37027813900000001</v>
      </c>
      <c r="BU38" s="1">
        <v>0.37691818199999999</v>
      </c>
      <c r="BV38" s="1">
        <v>0.23604673300000001</v>
      </c>
      <c r="BW38" s="1">
        <v>0.45249561599999999</v>
      </c>
      <c r="BX38" s="1">
        <v>0.46389091900000001</v>
      </c>
      <c r="BY38" s="1">
        <v>0.40771064800000001</v>
      </c>
      <c r="BZ38" s="1">
        <v>0.46052765699999998</v>
      </c>
      <c r="CA38" s="1">
        <v>9.6874539999999999E-3</v>
      </c>
      <c r="CB38" s="1">
        <v>8.4009740000000003E-3</v>
      </c>
      <c r="CC38" s="1">
        <v>1.7231455999999999E-2</v>
      </c>
      <c r="CD38" s="1">
        <v>-1.2731319E-2</v>
      </c>
      <c r="CE38" s="1">
        <v>-3.0372515999999999E-2</v>
      </c>
      <c r="CF38" s="1">
        <v>4.2427050000000001E-2</v>
      </c>
      <c r="CG38" s="1">
        <v>0.13843360199999999</v>
      </c>
      <c r="CH38" s="1">
        <v>-6.2099491E-2</v>
      </c>
      <c r="CI38" s="1">
        <v>-7.5467503000000005E-2</v>
      </c>
      <c r="CJ38" s="1">
        <v>8.5763829999999999E-3</v>
      </c>
      <c r="CK38" s="1">
        <v>-0.20463120600000001</v>
      </c>
      <c r="CL38" s="1">
        <v>-0.25179928699999998</v>
      </c>
      <c r="CM38" s="1">
        <v>-4.6430569999999999E-3</v>
      </c>
      <c r="CN38" s="1">
        <v>0.41880714400000002</v>
      </c>
      <c r="CO38" s="1">
        <v>-1.6894618E-2</v>
      </c>
      <c r="CP38" s="1">
        <v>-1.1720751E-2</v>
      </c>
      <c r="CQ38" s="1">
        <v>-0.34726064099999998</v>
      </c>
      <c r="CR38" s="1">
        <v>0.239495182</v>
      </c>
      <c r="CS38" s="1">
        <v>0.30846077700000002</v>
      </c>
      <c r="CT38" s="1">
        <v>-0.11520506799999999</v>
      </c>
      <c r="CU38" s="1">
        <v>0.381800747</v>
      </c>
      <c r="CV38" s="1">
        <v>-7.1491187999999997E-2</v>
      </c>
      <c r="CW38" s="1">
        <v>-0.35063459600000002</v>
      </c>
      <c r="CX38" s="1">
        <v>0.227077845</v>
      </c>
      <c r="CY38" s="1">
        <v>0.85694331300000004</v>
      </c>
      <c r="CZ38" s="1">
        <v>0.87676524099999997</v>
      </c>
      <c r="DA38" s="1">
        <v>0.96782727599999996</v>
      </c>
      <c r="DB38" s="1">
        <v>0.87259588600000004</v>
      </c>
      <c r="DC38" s="1">
        <v>0.14114484599999999</v>
      </c>
      <c r="DD38" s="1">
        <v>6.8840218999999994E-2</v>
      </c>
      <c r="DE38" s="1">
        <v>0.36358711300000002</v>
      </c>
      <c r="DF38" s="1">
        <v>0.82523031700000005</v>
      </c>
      <c r="DG38" s="1">
        <v>0.84927870100000002</v>
      </c>
      <c r="DH38" s="1">
        <v>0.62212604400000004</v>
      </c>
      <c r="DI38" s="1">
        <v>0.45100369400000001</v>
      </c>
      <c r="DJ38" s="1">
        <v>0.76622406499999995</v>
      </c>
      <c r="DK38" s="1">
        <v>0.413334172</v>
      </c>
      <c r="DL38" s="1">
        <v>0.72902395799999997</v>
      </c>
      <c r="DM38" s="1">
        <v>9.9929771000000001E-2</v>
      </c>
      <c r="DN38" s="1">
        <v>0.73298220800000002</v>
      </c>
      <c r="DO38" s="1">
        <v>0.74100823100000002</v>
      </c>
      <c r="DP38" s="1">
        <v>0.72724270499999999</v>
      </c>
      <c r="DQ38" s="1">
        <v>0.27859840699999999</v>
      </c>
      <c r="DR38" s="1">
        <v>0.93986677600000001</v>
      </c>
      <c r="DS38" s="1">
        <v>0.61836934099999996</v>
      </c>
      <c r="DT38" s="1">
        <v>0.80349402700000006</v>
      </c>
      <c r="DU38" s="1">
        <v>0.14403643799999999</v>
      </c>
      <c r="DV38" s="1">
        <v>0.70986806400000002</v>
      </c>
      <c r="DW38" s="1">
        <v>0.73575171699999997</v>
      </c>
      <c r="DX38" s="1">
        <v>0.69308176300000002</v>
      </c>
      <c r="DY38" s="1">
        <v>0.76608463999999998</v>
      </c>
      <c r="DZ38" s="1">
        <v>0.77616611700000004</v>
      </c>
      <c r="EA38" s="1">
        <v>0.77915370399999995</v>
      </c>
      <c r="EB38" s="1">
        <v>0.76159104200000005</v>
      </c>
      <c r="EC38" s="1">
        <v>0.30502447399999999</v>
      </c>
      <c r="ED38" s="1">
        <v>5.4264907000000001E-2</v>
      </c>
      <c r="EE38" s="1">
        <v>0.23584021599999999</v>
      </c>
      <c r="EF38" s="1">
        <v>-2.1235779E-2</v>
      </c>
      <c r="EG38" s="1">
        <v>5.3586856000000002E-2</v>
      </c>
      <c r="EH38" s="1">
        <v>0.28230698100000001</v>
      </c>
      <c r="EI38" s="1">
        <v>-0.43672052900000002</v>
      </c>
      <c r="EJ38" s="1">
        <v>8.8158898999999999E-2</v>
      </c>
      <c r="EK38" s="1">
        <v>-7.4075691999999999E-2</v>
      </c>
      <c r="EL38" s="1">
        <v>-0.159573773</v>
      </c>
      <c r="EM38" s="1">
        <v>0.173682053</v>
      </c>
      <c r="EN38" s="1">
        <v>-8.3411885000000005E-2</v>
      </c>
      <c r="EO38" s="1">
        <v>-0.20276825300000001</v>
      </c>
      <c r="EP38" s="1">
        <v>-6.7952111999999995E-2</v>
      </c>
      <c r="EQ38" s="1">
        <v>-9.4353021999999995E-2</v>
      </c>
      <c r="ER38" s="1">
        <v>0.119515183</v>
      </c>
      <c r="ES38" s="1">
        <v>5.6528731999999998E-2</v>
      </c>
      <c r="ET38" s="1">
        <v>5.9184999000000002E-2</v>
      </c>
      <c r="EU38" s="1">
        <v>8.2870428999999995E-2</v>
      </c>
      <c r="EV38" s="1">
        <v>-7.9489077000000005E-2</v>
      </c>
      <c r="EW38" s="1">
        <v>3.7041035E-2</v>
      </c>
      <c r="EX38" s="1">
        <v>0.236534192</v>
      </c>
      <c r="EY38" s="1">
        <v>0.258297463</v>
      </c>
      <c r="EZ38" s="1">
        <v>0.31516575200000002</v>
      </c>
      <c r="FA38" s="1">
        <v>-0.37556972599999999</v>
      </c>
      <c r="FB38" s="1">
        <v>0.176488123</v>
      </c>
      <c r="FC38" s="1">
        <v>0.130125613</v>
      </c>
      <c r="FD38" s="1">
        <v>0.29499152000000001</v>
      </c>
      <c r="FE38" s="1">
        <v>0.31345499199999999</v>
      </c>
      <c r="FF38" s="1">
        <v>9.1556227000000004E-2</v>
      </c>
      <c r="FG38" s="1">
        <v>-0.31916228099999999</v>
      </c>
      <c r="FH38" s="1">
        <v>0.47768525699999997</v>
      </c>
      <c r="FI38" s="1">
        <v>4.8957644000000002E-2</v>
      </c>
      <c r="FJ38" s="1">
        <v>-0.10085171900000001</v>
      </c>
      <c r="FK38" s="1">
        <v>0.25919477299999999</v>
      </c>
      <c r="FL38" s="1">
        <v>-0.234717278</v>
      </c>
      <c r="FM38" s="1">
        <v>0.46981221000000001</v>
      </c>
      <c r="FN38" s="1">
        <v>0.15687986000000001</v>
      </c>
      <c r="FO38" s="1">
        <v>-3.6383283000000002E-2</v>
      </c>
      <c r="FP38" s="1">
        <v>0.50905317800000005</v>
      </c>
      <c r="FQ38" s="1">
        <v>-0.31200129999999998</v>
      </c>
      <c r="FR38" s="1">
        <v>7.0570170000000002E-2</v>
      </c>
      <c r="FS38" s="1">
        <v>0.379649177</v>
      </c>
      <c r="FT38" s="1">
        <v>0.25322034900000001</v>
      </c>
      <c r="FU38" s="1">
        <v>0.6264246</v>
      </c>
      <c r="FV38" s="1">
        <v>-0.340289972</v>
      </c>
      <c r="FW38" s="1">
        <v>-3.5050300999999999E-2</v>
      </c>
      <c r="FX38" s="1">
        <v>0.15903861899999999</v>
      </c>
      <c r="FY38" s="1">
        <v>9.6919349000000002E-2</v>
      </c>
      <c r="FZ38" s="1">
        <v>0.17018208800000001</v>
      </c>
      <c r="GA38" s="1">
        <v>-0.15665823600000001</v>
      </c>
      <c r="GB38" s="1">
        <v>0.23450363199999999</v>
      </c>
      <c r="GC38" s="1">
        <v>-5.9340070000000002E-2</v>
      </c>
      <c r="GD38" s="1">
        <v>-0.241600854</v>
      </c>
      <c r="GE38" s="1">
        <v>0.46481350599999999</v>
      </c>
      <c r="GF38" s="1">
        <v>-0.138256557</v>
      </c>
      <c r="GG38" s="1">
        <v>-0.34159625799999999</v>
      </c>
      <c r="GH38" s="1">
        <v>0.32748675999999999</v>
      </c>
      <c r="GI38" s="1">
        <v>0.193567357</v>
      </c>
      <c r="GJ38" s="1">
        <v>0.464785799</v>
      </c>
      <c r="GK38" s="1">
        <v>-0.18180945600000001</v>
      </c>
      <c r="GL38" s="1">
        <v>-0.38099149799999998</v>
      </c>
      <c r="GM38" s="1">
        <v>0.43879373100000002</v>
      </c>
      <c r="GN38" s="1">
        <v>0.54673252299999997</v>
      </c>
      <c r="GO38" s="1">
        <v>-0.56841255999999996</v>
      </c>
      <c r="GP38" s="1">
        <v>-0.255795206</v>
      </c>
      <c r="GQ38" s="1">
        <v>-0.56319982999999996</v>
      </c>
      <c r="GR38" s="1">
        <v>0.53225962500000001</v>
      </c>
      <c r="GS38" s="1">
        <v>0.58116075199999995</v>
      </c>
      <c r="GT38" s="1">
        <v>-0.56909833200000004</v>
      </c>
      <c r="GU38" s="1">
        <v>-0.19893126699999999</v>
      </c>
      <c r="GV38" s="1">
        <v>-0.52036185599999996</v>
      </c>
      <c r="GW38" s="1">
        <v>0.433260796</v>
      </c>
      <c r="GX38" s="1">
        <v>0.53069990700000003</v>
      </c>
      <c r="GY38" s="1">
        <v>-0.39858104900000002</v>
      </c>
      <c r="GZ38" s="1">
        <v>-0.15835835000000001</v>
      </c>
      <c r="HA38" s="1">
        <v>-0.13756519</v>
      </c>
      <c r="HB38" s="1">
        <v>0.16017694299999999</v>
      </c>
      <c r="HC38" s="1">
        <v>6.0288270999999997E-2</v>
      </c>
      <c r="HD38" s="1">
        <v>0.34246111200000001</v>
      </c>
      <c r="HE38" s="1">
        <v>-0.10114851800000001</v>
      </c>
      <c r="HF38" s="1">
        <v>0.103207168</v>
      </c>
      <c r="HG38" s="1">
        <v>1.4831242E-2</v>
      </c>
      <c r="HH38" s="1">
        <v>-3.3908611999999998E-2</v>
      </c>
      <c r="HI38" s="1">
        <v>0.15827688000000001</v>
      </c>
      <c r="HJ38" s="1">
        <v>-7.8851957E-2</v>
      </c>
      <c r="HK38" s="1">
        <v>0.13106817400000001</v>
      </c>
      <c r="HL38" s="1">
        <v>-0.238905805</v>
      </c>
      <c r="HM38" s="1">
        <v>-0.31508263199999997</v>
      </c>
      <c r="HN38" s="1">
        <v>0.11740336</v>
      </c>
      <c r="HO38" s="1">
        <v>7.8087418000000006E-2</v>
      </c>
      <c r="HP38" s="1">
        <v>-0.52389448900000002</v>
      </c>
      <c r="HQ38" s="1">
        <v>0.39783049300000001</v>
      </c>
      <c r="HR38" s="1">
        <v>0.43984519300000002</v>
      </c>
      <c r="HS38" s="1">
        <v>-0.23436858299999999</v>
      </c>
      <c r="HT38" s="1">
        <v>0.34041337900000002</v>
      </c>
    </row>
    <row r="39" spans="1:228" x14ac:dyDescent="0.35">
      <c r="A39" s="1" t="s">
        <v>37</v>
      </c>
      <c r="B39" s="1">
        <v>0.20464085400000001</v>
      </c>
      <c r="C39" s="1">
        <v>0.211009166</v>
      </c>
      <c r="D39" s="1">
        <v>0.21586741700000001</v>
      </c>
      <c r="E39" s="1">
        <v>0.30133011300000001</v>
      </c>
      <c r="F39" s="1">
        <v>0.35888397300000002</v>
      </c>
      <c r="G39" s="1">
        <v>0.18945815599999999</v>
      </c>
      <c r="H39" s="1">
        <v>0.177277615</v>
      </c>
      <c r="I39" s="1">
        <v>0.13260387000000001</v>
      </c>
      <c r="J39" s="1">
        <v>0.14471848700000001</v>
      </c>
      <c r="K39" s="1">
        <v>0.20083506700000001</v>
      </c>
      <c r="L39" s="1">
        <v>0.213296651</v>
      </c>
      <c r="M39" s="1">
        <v>0.20161609799999999</v>
      </c>
      <c r="N39" s="1">
        <v>0.22028698799999999</v>
      </c>
      <c r="O39" s="1">
        <v>9.0119159000000004E-2</v>
      </c>
      <c r="P39" s="1">
        <v>0.229469899</v>
      </c>
      <c r="Q39" s="1">
        <v>0.23928860699999999</v>
      </c>
      <c r="R39" s="1">
        <v>0.28526378600000002</v>
      </c>
      <c r="S39" s="1">
        <v>0.29911747599999999</v>
      </c>
      <c r="T39" s="1">
        <v>0.30740091800000002</v>
      </c>
      <c r="U39" s="1">
        <v>0.27524784699999999</v>
      </c>
      <c r="V39" s="1">
        <v>0.186804426</v>
      </c>
      <c r="W39" s="1">
        <v>0.36557353599999998</v>
      </c>
      <c r="X39" s="1">
        <v>0.39104075799999999</v>
      </c>
      <c r="Y39" s="1">
        <v>0.43265538799999997</v>
      </c>
      <c r="Z39" s="1">
        <v>0.56291763299999997</v>
      </c>
      <c r="AA39" s="1">
        <v>0.60466239700000002</v>
      </c>
      <c r="AB39" s="1">
        <v>0.45748191599999999</v>
      </c>
      <c r="AC39" s="1">
        <v>0.249967355</v>
      </c>
      <c r="AD39" s="1">
        <v>0.72647930100000002</v>
      </c>
      <c r="AE39" s="1">
        <v>0.75765108299999995</v>
      </c>
      <c r="AF39" s="1">
        <v>0.78708648599999997</v>
      </c>
      <c r="AG39" s="1">
        <v>0.83459134800000001</v>
      </c>
      <c r="AH39" s="1">
        <v>0.77503000399999999</v>
      </c>
      <c r="AI39" s="1">
        <v>0.82076180499999996</v>
      </c>
      <c r="AJ39" s="1">
        <v>0.53187626499999996</v>
      </c>
      <c r="AK39" s="1">
        <v>0.95043135899999998</v>
      </c>
      <c r="AL39" s="1">
        <v>0.947442012</v>
      </c>
      <c r="AM39" s="1">
        <v>0</v>
      </c>
      <c r="AN39" s="1">
        <v>0.83270430799999995</v>
      </c>
      <c r="AO39" s="1">
        <v>0.74472939599999999</v>
      </c>
      <c r="AP39" s="1">
        <v>0.93472253500000002</v>
      </c>
      <c r="AQ39" s="1">
        <v>0.77508559600000004</v>
      </c>
      <c r="AR39" s="1">
        <v>0.96657215500000004</v>
      </c>
      <c r="AS39" s="1">
        <v>0.96297930799999998</v>
      </c>
      <c r="AT39" s="1">
        <v>0.94362668000000005</v>
      </c>
      <c r="AU39" s="1">
        <v>0.940454393</v>
      </c>
      <c r="AV39" s="1">
        <v>0.92720628900000002</v>
      </c>
      <c r="AW39" s="1">
        <v>0.95211386099999995</v>
      </c>
      <c r="AX39" s="1">
        <v>0.83429954299999998</v>
      </c>
      <c r="AY39" s="1">
        <v>0.96212405000000001</v>
      </c>
      <c r="AZ39" s="1">
        <v>0.95983165000000004</v>
      </c>
      <c r="BA39" s="1">
        <v>0.93265896999999998</v>
      </c>
      <c r="BB39" s="1">
        <v>0.95384026499999996</v>
      </c>
      <c r="BC39" s="1">
        <v>0.955762852</v>
      </c>
      <c r="BD39" s="1">
        <v>0.94153300900000003</v>
      </c>
      <c r="BE39" s="1">
        <v>0.81514700500000004</v>
      </c>
      <c r="BF39" s="1">
        <v>0.94821887500000002</v>
      </c>
      <c r="BG39" s="1">
        <v>0.94601771400000001</v>
      </c>
      <c r="BH39" s="1">
        <v>0.93200015700000005</v>
      </c>
      <c r="BI39" s="1">
        <v>0.93707874099999999</v>
      </c>
      <c r="BJ39" s="1">
        <v>0.93695803200000005</v>
      </c>
      <c r="BK39" s="1">
        <v>0.90651385200000001</v>
      </c>
      <c r="BL39" s="1">
        <v>0.78155518199999996</v>
      </c>
      <c r="BM39" s="1">
        <v>0.91837815</v>
      </c>
      <c r="BN39" s="1">
        <v>0.91492644899999997</v>
      </c>
      <c r="BO39" s="1">
        <v>0.87538762800000003</v>
      </c>
      <c r="BP39" s="1">
        <v>0.90812981800000003</v>
      </c>
      <c r="BQ39" s="1">
        <v>0.91160637300000003</v>
      </c>
      <c r="BR39" s="1">
        <v>0.85216784800000001</v>
      </c>
      <c r="BS39" s="1">
        <v>0.77621320000000005</v>
      </c>
      <c r="BT39" s="1">
        <v>0.48248565100000002</v>
      </c>
      <c r="BU39" s="1">
        <v>0.48373341800000003</v>
      </c>
      <c r="BV39" s="1">
        <v>0.39380484700000001</v>
      </c>
      <c r="BW39" s="1">
        <v>0.50714741900000004</v>
      </c>
      <c r="BX39" s="1">
        <v>0.51266066399999999</v>
      </c>
      <c r="BY39" s="1">
        <v>0.47610215900000002</v>
      </c>
      <c r="BZ39" s="1">
        <v>0.48329223399999999</v>
      </c>
      <c r="CA39" s="1">
        <v>0.17996268100000001</v>
      </c>
      <c r="CB39" s="1">
        <v>0.178436018</v>
      </c>
      <c r="CC39" s="1">
        <v>0.19542274300000001</v>
      </c>
      <c r="CD39" s="1">
        <v>0.149048929</v>
      </c>
      <c r="CE39" s="1">
        <v>0.12925272099999999</v>
      </c>
      <c r="CF39" s="1">
        <v>0.20868432200000001</v>
      </c>
      <c r="CG39" s="1">
        <v>0.231427929</v>
      </c>
      <c r="CH39" s="1">
        <v>7.3603952E-2</v>
      </c>
      <c r="CI39" s="1">
        <v>6.3172169E-2</v>
      </c>
      <c r="CJ39" s="1">
        <v>0.151199532</v>
      </c>
      <c r="CK39" s="1">
        <v>-6.2194983000000002E-2</v>
      </c>
      <c r="CL39" s="1">
        <v>-0.113872815</v>
      </c>
      <c r="CM39" s="1">
        <v>0.14857573600000001</v>
      </c>
      <c r="CN39" s="1">
        <v>0.365100914</v>
      </c>
      <c r="CO39" s="1">
        <v>7.1834660999999994E-2</v>
      </c>
      <c r="CP39" s="1">
        <v>8.0857640999999994E-2</v>
      </c>
      <c r="CQ39" s="1">
        <v>-0.31997827200000001</v>
      </c>
      <c r="CR39" s="1">
        <v>0.36889957299999998</v>
      </c>
      <c r="CS39" s="1">
        <v>0.44718983600000001</v>
      </c>
      <c r="CT39" s="1">
        <v>-6.7094855999999994E-2</v>
      </c>
      <c r="CU39" s="1">
        <v>0.33515536400000001</v>
      </c>
      <c r="CV39" s="1">
        <v>-0.16755381899999999</v>
      </c>
      <c r="CW39" s="1">
        <v>-0.46681616300000001</v>
      </c>
      <c r="CX39" s="1">
        <v>0.36282428999999999</v>
      </c>
      <c r="CY39" s="1">
        <v>0.92440447599999997</v>
      </c>
      <c r="CZ39" s="1">
        <v>0.76956678700000003</v>
      </c>
      <c r="DA39" s="1">
        <v>0.92114101599999998</v>
      </c>
      <c r="DB39" s="1">
        <v>0.94436367799999998</v>
      </c>
      <c r="DC39" s="1">
        <v>0.29442845000000001</v>
      </c>
      <c r="DD39" s="1">
        <v>0.23791305400000001</v>
      </c>
      <c r="DE39" s="1">
        <v>0.41343865200000002</v>
      </c>
      <c r="DF39" s="1">
        <v>0.89619198600000005</v>
      </c>
      <c r="DG39" s="1">
        <v>0.91501115700000002</v>
      </c>
      <c r="DH39" s="1">
        <v>0.56854456200000003</v>
      </c>
      <c r="DI39" s="1">
        <v>0.36531813299999999</v>
      </c>
      <c r="DJ39" s="1">
        <v>0.80406418400000002</v>
      </c>
      <c r="DK39" s="1">
        <v>0.42179367400000001</v>
      </c>
      <c r="DL39" s="1">
        <v>0.80321227799999995</v>
      </c>
      <c r="DM39" s="1">
        <v>-3.3545169E-2</v>
      </c>
      <c r="DN39" s="1">
        <v>0.80860332099999999</v>
      </c>
      <c r="DO39" s="1">
        <v>0.78635983300000001</v>
      </c>
      <c r="DP39" s="1">
        <v>0.80853555099999996</v>
      </c>
      <c r="DQ39" s="1">
        <v>0.418569621</v>
      </c>
      <c r="DR39" s="1">
        <v>0.94218599599999997</v>
      </c>
      <c r="DS39" s="1">
        <v>0.50796761000000001</v>
      </c>
      <c r="DT39" s="1">
        <v>0.834236372</v>
      </c>
      <c r="DU39" s="1">
        <v>0.2458188</v>
      </c>
      <c r="DV39" s="1">
        <v>0.74782127799999998</v>
      </c>
      <c r="DW39" s="1">
        <v>0.80121256100000005</v>
      </c>
      <c r="DX39" s="1">
        <v>0.73352139500000002</v>
      </c>
      <c r="DY39" s="1">
        <v>0.832188182</v>
      </c>
      <c r="DZ39" s="1">
        <v>0.84031913599999997</v>
      </c>
      <c r="EA39" s="1">
        <v>0.76927063799999995</v>
      </c>
      <c r="EB39" s="1">
        <v>0.78724486999999999</v>
      </c>
      <c r="EC39" s="1">
        <v>0.33916054699999998</v>
      </c>
      <c r="ED39" s="1">
        <v>0.13799682099999999</v>
      </c>
      <c r="EE39" s="1">
        <v>0.26101062899999999</v>
      </c>
      <c r="EF39" s="1">
        <v>9.7087140000000002E-2</v>
      </c>
      <c r="EG39" s="1">
        <v>0.17116482999999999</v>
      </c>
      <c r="EH39" s="1">
        <v>0.19930309900000001</v>
      </c>
      <c r="EI39" s="1">
        <v>-0.47495565099999998</v>
      </c>
      <c r="EJ39" s="1">
        <v>3.9757867000000002E-2</v>
      </c>
      <c r="EK39" s="1">
        <v>-6.7888730999999994E-2</v>
      </c>
      <c r="EL39" s="1">
        <v>-5.4230435E-2</v>
      </c>
      <c r="EM39" s="1">
        <v>0.155726854</v>
      </c>
      <c r="EN39" s="1">
        <v>-5.9562157999999997E-2</v>
      </c>
      <c r="EO39" s="1">
        <v>-0.14155168800000001</v>
      </c>
      <c r="EP39" s="1">
        <v>-6.1113226E-2</v>
      </c>
      <c r="EQ39" s="1">
        <v>-7.3771988999999996E-2</v>
      </c>
      <c r="ER39" s="1">
        <v>4.6264644000000001E-2</v>
      </c>
      <c r="ES39" s="1">
        <v>-2.9296208000000001E-2</v>
      </c>
      <c r="ET39" s="1">
        <v>3.3552124000000003E-2</v>
      </c>
      <c r="EU39" s="1">
        <v>4.9502176000000002E-2</v>
      </c>
      <c r="EV39" s="1">
        <v>-3.8454075999999997E-2</v>
      </c>
      <c r="EW39" s="1">
        <v>-8.3518419999999999E-3</v>
      </c>
      <c r="EX39" s="1">
        <v>0.251718567</v>
      </c>
      <c r="EY39" s="1">
        <v>0.24815489499999999</v>
      </c>
      <c r="EZ39" s="1">
        <v>0.29724521399999998</v>
      </c>
      <c r="FA39" s="1">
        <v>-0.37829772099999998</v>
      </c>
      <c r="FB39" s="1">
        <v>6.7299999999999996E-5</v>
      </c>
      <c r="FC39" s="1">
        <v>0.182311579</v>
      </c>
      <c r="FD39" s="1">
        <v>0.297781925</v>
      </c>
      <c r="FE39" s="1">
        <v>0.33527120500000002</v>
      </c>
      <c r="FF39" s="1">
        <v>3.9658506000000003E-2</v>
      </c>
      <c r="FG39" s="1">
        <v>-0.34304289599999999</v>
      </c>
      <c r="FH39" s="1">
        <v>0.41190249000000001</v>
      </c>
      <c r="FI39" s="1">
        <v>9.7997074000000003E-2</v>
      </c>
      <c r="FJ39" s="1">
        <v>-4.0217294000000001E-2</v>
      </c>
      <c r="FK39" s="1">
        <v>0.269980622</v>
      </c>
      <c r="FL39" s="1">
        <v>-0.25263507800000001</v>
      </c>
      <c r="FM39" s="1">
        <v>0.45012731499999997</v>
      </c>
      <c r="FN39" s="1">
        <v>6.1311600000000001E-2</v>
      </c>
      <c r="FO39" s="1">
        <v>-8.9386630999999994E-2</v>
      </c>
      <c r="FP39" s="1">
        <v>0.39094051000000002</v>
      </c>
      <c r="FQ39" s="1">
        <v>-0.20611099399999999</v>
      </c>
      <c r="FR39" s="1">
        <v>0.11824755200000001</v>
      </c>
      <c r="FS39" s="1">
        <v>0.39171980099999998</v>
      </c>
      <c r="FT39" s="1">
        <v>0.26607661300000002</v>
      </c>
      <c r="FU39" s="1">
        <v>0.62328951200000005</v>
      </c>
      <c r="FV39" s="1">
        <v>-0.36328453199999999</v>
      </c>
      <c r="FW39" s="1">
        <v>1.1235952E-2</v>
      </c>
      <c r="FX39" s="1">
        <v>0.20333873499999999</v>
      </c>
      <c r="FY39" s="1">
        <v>9.3612806000000007E-2</v>
      </c>
      <c r="FZ39" s="1">
        <v>0.29871506399999997</v>
      </c>
      <c r="GA39" s="1">
        <v>-0.22040143700000001</v>
      </c>
      <c r="GB39" s="1">
        <v>0.510136174</v>
      </c>
      <c r="GC39" s="1">
        <v>-0.28038031800000002</v>
      </c>
      <c r="GD39" s="1">
        <v>-0.45655741500000002</v>
      </c>
      <c r="GE39" s="1">
        <v>0.434103566</v>
      </c>
      <c r="GF39" s="1">
        <v>-8.3596649999999995E-2</v>
      </c>
      <c r="GG39" s="1">
        <v>-0.15406793699999999</v>
      </c>
      <c r="GH39" s="1">
        <v>0.19828342600000001</v>
      </c>
      <c r="GI39" s="1">
        <v>1.1171409E-2</v>
      </c>
      <c r="GJ39" s="1">
        <v>0.55612693300000005</v>
      </c>
      <c r="GK39" s="1">
        <v>-0.16100772099999999</v>
      </c>
      <c r="GL39" s="1">
        <v>-0.52194162499999996</v>
      </c>
      <c r="GM39" s="1">
        <v>0.52714993399999999</v>
      </c>
      <c r="GN39" s="1">
        <v>0.61140083499999998</v>
      </c>
      <c r="GO39" s="1">
        <v>-0.48397604999999999</v>
      </c>
      <c r="GP39" s="1">
        <v>-0.242823966</v>
      </c>
      <c r="GQ39" s="1">
        <v>-0.65525077799999998</v>
      </c>
      <c r="GR39" s="1">
        <v>0.61468897199999994</v>
      </c>
      <c r="GS39" s="1">
        <v>0.67878815000000003</v>
      </c>
      <c r="GT39" s="1">
        <v>-0.68078232400000005</v>
      </c>
      <c r="GU39" s="1">
        <v>-0.22118606299999999</v>
      </c>
      <c r="GV39" s="1">
        <v>-0.61398507800000002</v>
      </c>
      <c r="GW39" s="1">
        <v>0.53174479699999999</v>
      </c>
      <c r="GX39" s="1">
        <v>0.64702340800000002</v>
      </c>
      <c r="GY39" s="1">
        <v>-0.47706937799999999</v>
      </c>
      <c r="GZ39" s="1">
        <v>-0.227326533</v>
      </c>
      <c r="HA39" s="1">
        <v>4.4245910999999999E-2</v>
      </c>
      <c r="HB39" s="1">
        <v>4.1491211E-2</v>
      </c>
      <c r="HC39" s="1">
        <v>-6.4279121999999994E-2</v>
      </c>
      <c r="HD39" s="1">
        <v>0.29962799400000001</v>
      </c>
      <c r="HE39" s="1">
        <v>-0.156035906</v>
      </c>
      <c r="HF39" s="1">
        <v>0.11050009700000001</v>
      </c>
      <c r="HG39" s="1">
        <v>8.3504483000000004E-2</v>
      </c>
      <c r="HH39" s="1">
        <v>4.476168E-3</v>
      </c>
      <c r="HI39" s="1">
        <v>0.30061615000000003</v>
      </c>
      <c r="HJ39" s="1">
        <v>-0.13594706200000001</v>
      </c>
      <c r="HK39" s="1">
        <v>0.209960968</v>
      </c>
      <c r="HL39" s="1">
        <v>-0.114246286</v>
      </c>
      <c r="HM39" s="1">
        <v>-0.20678975199999999</v>
      </c>
      <c r="HN39" s="1">
        <v>0.28293827900000001</v>
      </c>
      <c r="HO39" s="1">
        <v>-6.5619354000000005E-2</v>
      </c>
      <c r="HP39" s="1">
        <v>-0.619617003</v>
      </c>
      <c r="HQ39" s="1">
        <v>0.50955534999999996</v>
      </c>
      <c r="HR39" s="1">
        <v>0.56300560300000002</v>
      </c>
      <c r="HS39" s="1">
        <v>-0.29814661199999998</v>
      </c>
      <c r="HT39" s="1">
        <v>0.25635858500000003</v>
      </c>
    </row>
    <row r="40" spans="1:228" x14ac:dyDescent="0.35">
      <c r="A40" s="1" t="s">
        <v>38</v>
      </c>
      <c r="B40" s="1">
        <v>0.43254099600000001</v>
      </c>
      <c r="C40" s="1">
        <v>0.439734652</v>
      </c>
      <c r="D40" s="1">
        <v>0.38310343899999999</v>
      </c>
      <c r="E40" s="1">
        <v>0.54409695199999997</v>
      </c>
      <c r="F40" s="1">
        <v>0.59696269400000002</v>
      </c>
      <c r="G40" s="1">
        <v>0.42708317499999998</v>
      </c>
      <c r="H40" s="1">
        <v>0.40740301800000001</v>
      </c>
      <c r="I40" s="1">
        <v>0.26152679499999998</v>
      </c>
      <c r="J40" s="1">
        <v>0.28221637500000002</v>
      </c>
      <c r="K40" s="1">
        <v>0.33999193999999999</v>
      </c>
      <c r="L40" s="1">
        <v>0.408803582</v>
      </c>
      <c r="M40" s="1">
        <v>0.38428303200000002</v>
      </c>
      <c r="N40" s="1">
        <v>0.42466105700000001</v>
      </c>
      <c r="O40" s="1">
        <v>0.19461453100000001</v>
      </c>
      <c r="P40" s="1">
        <v>0.23176823999999999</v>
      </c>
      <c r="Q40" s="1">
        <v>0.249922271</v>
      </c>
      <c r="R40" s="1">
        <v>0.29113722600000003</v>
      </c>
      <c r="S40" s="1">
        <v>0.39810487900000002</v>
      </c>
      <c r="T40" s="1">
        <v>0.46444554799999999</v>
      </c>
      <c r="U40" s="1">
        <v>0.30075176199999998</v>
      </c>
      <c r="V40" s="1">
        <v>0.15538945000000001</v>
      </c>
      <c r="W40" s="1">
        <v>0.35519022700000003</v>
      </c>
      <c r="X40" s="1">
        <v>0.381985295</v>
      </c>
      <c r="Y40" s="1">
        <v>0.41322885500000001</v>
      </c>
      <c r="Z40" s="1">
        <v>0.58527720800000005</v>
      </c>
      <c r="AA40" s="1">
        <v>0.66642716499999999</v>
      </c>
      <c r="AB40" s="1">
        <v>0.41947485499999998</v>
      </c>
      <c r="AC40" s="1">
        <v>0.226888689</v>
      </c>
      <c r="AD40" s="1">
        <v>0.65469084600000005</v>
      </c>
      <c r="AE40" s="1">
        <v>0.68064057</v>
      </c>
      <c r="AF40" s="1">
        <v>0.70336342299999999</v>
      </c>
      <c r="AG40" s="1">
        <v>0.77070171099999996</v>
      </c>
      <c r="AH40" s="1">
        <v>0.76992026000000002</v>
      </c>
      <c r="AI40" s="1">
        <v>0.64288699299999996</v>
      </c>
      <c r="AJ40" s="1">
        <v>0.45582065399999999</v>
      </c>
      <c r="AK40" s="1">
        <v>0.93147122699999996</v>
      </c>
      <c r="AL40" s="1">
        <v>0.94923418599999998</v>
      </c>
      <c r="AM40" s="1">
        <v>0.83270430799999995</v>
      </c>
      <c r="AN40" s="1">
        <v>0</v>
      </c>
      <c r="AO40" s="1">
        <v>0.98490419299999998</v>
      </c>
      <c r="AP40" s="1">
        <v>0.92961676699999995</v>
      </c>
      <c r="AQ40" s="1">
        <v>0.59750135500000001</v>
      </c>
      <c r="AR40" s="1">
        <v>0.83740388499999996</v>
      </c>
      <c r="AS40" s="1">
        <v>0.84022707299999999</v>
      </c>
      <c r="AT40" s="1">
        <v>0.75416123199999996</v>
      </c>
      <c r="AU40" s="1">
        <v>0.86763906800000001</v>
      </c>
      <c r="AV40" s="1">
        <v>0.88486677499999999</v>
      </c>
      <c r="AW40" s="1">
        <v>0.81054557000000005</v>
      </c>
      <c r="AX40" s="1">
        <v>0.60738938899999995</v>
      </c>
      <c r="AY40" s="1">
        <v>0.80098174499999997</v>
      </c>
      <c r="AZ40" s="1">
        <v>0.80095262700000003</v>
      </c>
      <c r="BA40" s="1">
        <v>0.81657037700000001</v>
      </c>
      <c r="BB40" s="1">
        <v>0.79802536400000001</v>
      </c>
      <c r="BC40" s="1">
        <v>0.80331624999999995</v>
      </c>
      <c r="BD40" s="1">
        <v>0.77672651699999995</v>
      </c>
      <c r="BE40" s="1">
        <v>0.58337917500000003</v>
      </c>
      <c r="BF40" s="1">
        <v>0.746459977</v>
      </c>
      <c r="BG40" s="1">
        <v>0.74914776000000005</v>
      </c>
      <c r="BH40" s="1">
        <v>0.76068582399999995</v>
      </c>
      <c r="BI40" s="1">
        <v>0.74401666499999997</v>
      </c>
      <c r="BJ40" s="1">
        <v>0.733529773</v>
      </c>
      <c r="BK40" s="1">
        <v>0.76039758499999999</v>
      </c>
      <c r="BL40" s="1">
        <v>0.55525216899999996</v>
      </c>
      <c r="BM40" s="1">
        <v>0.71162708900000005</v>
      </c>
      <c r="BN40" s="1">
        <v>0.71087112500000005</v>
      </c>
      <c r="BO40" s="1">
        <v>0.69954714799999995</v>
      </c>
      <c r="BP40" s="1">
        <v>0.70058266700000005</v>
      </c>
      <c r="BQ40" s="1">
        <v>0.69287193599999997</v>
      </c>
      <c r="BR40" s="1">
        <v>0.69347851199999999</v>
      </c>
      <c r="BS40" s="1">
        <v>0.59435289400000002</v>
      </c>
      <c r="BT40" s="1">
        <v>0.28563770599999999</v>
      </c>
      <c r="BU40" s="1">
        <v>0.29576064400000002</v>
      </c>
      <c r="BV40" s="1">
        <v>0.14036646999999999</v>
      </c>
      <c r="BW40" s="1">
        <v>0.393338136</v>
      </c>
      <c r="BX40" s="1">
        <v>0.40204036700000001</v>
      </c>
      <c r="BY40" s="1">
        <v>0.35755039900000002</v>
      </c>
      <c r="BZ40" s="1">
        <v>0.38236492100000002</v>
      </c>
      <c r="CA40" s="1">
        <v>-0.10354474900000001</v>
      </c>
      <c r="CB40" s="1">
        <v>-0.10237901000000001</v>
      </c>
      <c r="CC40" s="1">
        <v>-0.10003946900000001</v>
      </c>
      <c r="CD40" s="1">
        <v>-0.10969762399999999</v>
      </c>
      <c r="CE40" s="1">
        <v>-0.128095136</v>
      </c>
      <c r="CF40" s="1">
        <v>-5.0860119000000002E-2</v>
      </c>
      <c r="CG40" s="1">
        <v>3.681077E-3</v>
      </c>
      <c r="CH40" s="1">
        <v>-0.18247917999999999</v>
      </c>
      <c r="CI40" s="1">
        <v>-0.19302017399999999</v>
      </c>
      <c r="CJ40" s="1">
        <v>-0.12963085199999999</v>
      </c>
      <c r="CK40" s="1">
        <v>-0.29222372800000002</v>
      </c>
      <c r="CL40" s="1">
        <v>-0.33181063100000002</v>
      </c>
      <c r="CM40" s="1">
        <v>-0.11820254700000001</v>
      </c>
      <c r="CN40" s="1">
        <v>0.32803387499999997</v>
      </c>
      <c r="CO40" s="1">
        <v>-0.12628104100000001</v>
      </c>
      <c r="CP40" s="1">
        <v>-0.121145576</v>
      </c>
      <c r="CQ40" s="1">
        <v>-0.36754922499999998</v>
      </c>
      <c r="CR40" s="1">
        <v>0.104330887</v>
      </c>
      <c r="CS40" s="1">
        <v>0.171746545</v>
      </c>
      <c r="CT40" s="1">
        <v>-0.197755088</v>
      </c>
      <c r="CU40" s="1">
        <v>0.23755721699999999</v>
      </c>
      <c r="CV40" s="1">
        <v>-0.125521362</v>
      </c>
      <c r="CW40" s="1">
        <v>-0.199053067</v>
      </c>
      <c r="CX40" s="1">
        <v>0.13140811899999999</v>
      </c>
      <c r="CY40" s="1">
        <v>0.74933558600000005</v>
      </c>
      <c r="CZ40" s="1">
        <v>0.84273564899999998</v>
      </c>
      <c r="DA40" s="1">
        <v>0.92268786800000002</v>
      </c>
      <c r="DB40" s="1">
        <v>0.76619935100000003</v>
      </c>
      <c r="DC40" s="1">
        <v>2.6717181999999999E-2</v>
      </c>
      <c r="DD40" s="1">
        <v>-3.9913021E-2</v>
      </c>
      <c r="DE40" s="1">
        <v>0.26243335600000001</v>
      </c>
      <c r="DF40" s="1">
        <v>0.71495118899999999</v>
      </c>
      <c r="DG40" s="1">
        <v>0.731474866</v>
      </c>
      <c r="DH40" s="1">
        <v>0.459392933</v>
      </c>
      <c r="DI40" s="1">
        <v>0.33220569100000003</v>
      </c>
      <c r="DJ40" s="1">
        <v>0.58121287700000002</v>
      </c>
      <c r="DK40" s="1">
        <v>0.26470053799999999</v>
      </c>
      <c r="DL40" s="1">
        <v>0.59453718300000002</v>
      </c>
      <c r="DM40" s="1">
        <v>4.2710871999999997E-2</v>
      </c>
      <c r="DN40" s="1">
        <v>0.60123747400000005</v>
      </c>
      <c r="DO40" s="1">
        <v>0.68741625100000003</v>
      </c>
      <c r="DP40" s="1">
        <v>0.60534392100000001</v>
      </c>
      <c r="DQ40" s="1">
        <v>0.14547194499999999</v>
      </c>
      <c r="DR40" s="1">
        <v>0.83966588499999995</v>
      </c>
      <c r="DS40" s="1">
        <v>0.646676205</v>
      </c>
      <c r="DT40" s="1">
        <v>0.65251552599999996</v>
      </c>
      <c r="DU40" s="1">
        <v>7.9226379999999999E-2</v>
      </c>
      <c r="DV40" s="1">
        <v>0.57961584300000002</v>
      </c>
      <c r="DW40" s="1">
        <v>0.59996092899999998</v>
      </c>
      <c r="DX40" s="1">
        <v>0.56833377799999996</v>
      </c>
      <c r="DY40" s="1">
        <v>0.62793805499999999</v>
      </c>
      <c r="DZ40" s="1">
        <v>0.63624866400000002</v>
      </c>
      <c r="EA40" s="1">
        <v>0.61577861899999997</v>
      </c>
      <c r="EB40" s="1">
        <v>0.62633144900000004</v>
      </c>
      <c r="EC40" s="1">
        <v>0.23903869899999999</v>
      </c>
      <c r="ED40" s="1">
        <v>5.4253397000000002E-2</v>
      </c>
      <c r="EE40" s="1">
        <v>0.19885738999999999</v>
      </c>
      <c r="EF40" s="1">
        <v>-3.9611350000000002E-3</v>
      </c>
      <c r="EG40" s="1">
        <v>5.8112836000000001E-2</v>
      </c>
      <c r="EH40" s="1">
        <v>0.17504455599999999</v>
      </c>
      <c r="EI40" s="1">
        <v>-0.30179624100000002</v>
      </c>
      <c r="EJ40" s="1">
        <v>7.4874757E-2</v>
      </c>
      <c r="EK40" s="1">
        <v>-9.8828889000000003E-2</v>
      </c>
      <c r="EL40" s="1">
        <v>-0.28820269999999998</v>
      </c>
      <c r="EM40" s="1">
        <v>8.6914812999999994E-2</v>
      </c>
      <c r="EN40" s="1">
        <v>-0.111024556</v>
      </c>
      <c r="EO40" s="1">
        <v>-0.25816872099999999</v>
      </c>
      <c r="EP40" s="1">
        <v>-5.8739532999999997E-2</v>
      </c>
      <c r="EQ40" s="1">
        <v>-5.7379188999999997E-2</v>
      </c>
      <c r="ER40" s="1">
        <v>0.116542363</v>
      </c>
      <c r="ES40" s="1">
        <v>0.132925293</v>
      </c>
      <c r="ET40" s="1">
        <v>8.8149094999999997E-2</v>
      </c>
      <c r="EU40" s="1">
        <v>6.6956206000000004E-2</v>
      </c>
      <c r="EV40" s="1">
        <v>-0.11737647800000001</v>
      </c>
      <c r="EW40" s="1">
        <v>0.117230759</v>
      </c>
      <c r="EX40" s="1">
        <v>0.186798345</v>
      </c>
      <c r="EY40" s="1">
        <v>0.20794907700000001</v>
      </c>
      <c r="EZ40" s="1">
        <v>0.27017334199999998</v>
      </c>
      <c r="FA40" s="1">
        <v>-0.290426715</v>
      </c>
      <c r="FB40" s="1">
        <v>0.218470255</v>
      </c>
      <c r="FC40" s="1">
        <v>1.0820461E-2</v>
      </c>
      <c r="FD40" s="1">
        <v>0.34938608700000001</v>
      </c>
      <c r="FE40" s="1">
        <v>0.36510670000000001</v>
      </c>
      <c r="FF40" s="1">
        <v>0.12561783000000001</v>
      </c>
      <c r="FG40" s="1">
        <v>-0.31945771099999998</v>
      </c>
      <c r="FH40" s="1">
        <v>0.47305306000000003</v>
      </c>
      <c r="FI40" s="1">
        <v>0.117613498</v>
      </c>
      <c r="FJ40" s="1">
        <v>-5.5078952E-2</v>
      </c>
      <c r="FK40" s="1">
        <v>0.33446279600000001</v>
      </c>
      <c r="FL40" s="1">
        <v>-0.29472296399999998</v>
      </c>
      <c r="FM40" s="1">
        <v>0.41260472300000001</v>
      </c>
      <c r="FN40" s="1">
        <v>0.32140162700000002</v>
      </c>
      <c r="FO40" s="1">
        <v>0.130097619</v>
      </c>
      <c r="FP40" s="1">
        <v>0.52030237400000001</v>
      </c>
      <c r="FQ40" s="1">
        <v>-0.46561646499999998</v>
      </c>
      <c r="FR40" s="1">
        <v>2.994256E-2</v>
      </c>
      <c r="FS40" s="1">
        <v>0.46075207299999998</v>
      </c>
      <c r="FT40" s="1">
        <v>0.36998545799999999</v>
      </c>
      <c r="FU40" s="1">
        <v>0.45856196999999999</v>
      </c>
      <c r="FV40" s="1">
        <v>-0.398021024</v>
      </c>
      <c r="FW40" s="1">
        <v>-6.7306729999999995E-2</v>
      </c>
      <c r="FX40" s="1">
        <v>0.27372281199999998</v>
      </c>
      <c r="FY40" s="1">
        <v>0.26954502499999999</v>
      </c>
      <c r="FZ40" s="1">
        <v>1.8327105E-2</v>
      </c>
      <c r="GA40" s="1">
        <v>-0.26713225699999998</v>
      </c>
      <c r="GB40" s="1">
        <v>4.1374177999999998E-2</v>
      </c>
      <c r="GC40" s="1">
        <v>0.24028046</v>
      </c>
      <c r="GD40" s="1">
        <v>5.0468882E-2</v>
      </c>
      <c r="GE40" s="1">
        <v>0.504650284</v>
      </c>
      <c r="GF40" s="1">
        <v>-0.38415245199999998</v>
      </c>
      <c r="GG40" s="1">
        <v>-0.49286752900000003</v>
      </c>
      <c r="GH40" s="1">
        <v>0.52505401299999999</v>
      </c>
      <c r="GI40" s="1">
        <v>0.42631358899999999</v>
      </c>
      <c r="GJ40" s="1">
        <v>0.44465180199999998</v>
      </c>
      <c r="GK40" s="1">
        <v>-0.343968995</v>
      </c>
      <c r="GL40" s="1">
        <v>-0.249648172</v>
      </c>
      <c r="GM40" s="1">
        <v>0.434737074</v>
      </c>
      <c r="GN40" s="1">
        <v>0.52693592300000003</v>
      </c>
      <c r="GO40" s="1">
        <v>-0.49888423399999998</v>
      </c>
      <c r="GP40" s="1">
        <v>-0.38166833300000003</v>
      </c>
      <c r="GQ40" s="1">
        <v>-0.46003285799999999</v>
      </c>
      <c r="GR40" s="1">
        <v>0.495538704</v>
      </c>
      <c r="GS40" s="1">
        <v>0.49914705599999998</v>
      </c>
      <c r="GT40" s="1">
        <v>-0.40035779199999999</v>
      </c>
      <c r="GU40" s="1">
        <v>-0.29945233700000001</v>
      </c>
      <c r="GV40" s="1">
        <v>-0.39109595800000002</v>
      </c>
      <c r="GW40" s="1">
        <v>0.36027039399999999</v>
      </c>
      <c r="GX40" s="1">
        <v>0.42611758199999999</v>
      </c>
      <c r="GY40" s="1">
        <v>-0.28875168800000001</v>
      </c>
      <c r="GZ40" s="1">
        <v>-0.18726996300000001</v>
      </c>
      <c r="HA40" s="1">
        <v>-0.201374526</v>
      </c>
      <c r="HB40" s="1">
        <v>0.18744045200000001</v>
      </c>
      <c r="HC40" s="1">
        <v>8.6735190000000004E-2</v>
      </c>
      <c r="HD40" s="1">
        <v>0.35809117000000001</v>
      </c>
      <c r="HE40" s="1">
        <v>-5.273738E-2</v>
      </c>
      <c r="HF40" s="1">
        <v>9.0376876999999994E-2</v>
      </c>
      <c r="HG40" s="1">
        <v>-3.6833719000000001E-2</v>
      </c>
      <c r="HH40" s="1">
        <v>-6.7649048000000003E-2</v>
      </c>
      <c r="HI40" s="1">
        <v>6.5874024000000003E-2</v>
      </c>
      <c r="HJ40" s="1">
        <v>-3.1092529000000001E-2</v>
      </c>
      <c r="HK40" s="1">
        <v>2.5312541000000001E-2</v>
      </c>
      <c r="HL40" s="1">
        <v>-0.302101701</v>
      </c>
      <c r="HM40" s="1">
        <v>-0.35738078899999998</v>
      </c>
      <c r="HN40" s="1">
        <v>-1.7456610000000001E-2</v>
      </c>
      <c r="HO40" s="1">
        <v>0.19690522599999999</v>
      </c>
      <c r="HP40" s="1">
        <v>-0.37682524899999997</v>
      </c>
      <c r="HQ40" s="1">
        <v>0.27657202199999997</v>
      </c>
      <c r="HR40" s="1">
        <v>0.311398968</v>
      </c>
      <c r="HS40" s="1">
        <v>-0.19406657399999999</v>
      </c>
      <c r="HT40" s="1">
        <v>0.28075275999999999</v>
      </c>
    </row>
    <row r="41" spans="1:228" x14ac:dyDescent="0.35">
      <c r="A41" s="1" t="s">
        <v>39</v>
      </c>
      <c r="B41" s="1">
        <v>0.48563023300000002</v>
      </c>
      <c r="C41" s="1">
        <v>0.49342819799999998</v>
      </c>
      <c r="D41" s="1">
        <v>0.42404982400000002</v>
      </c>
      <c r="E41" s="1">
        <v>0.60733402299999995</v>
      </c>
      <c r="F41" s="1">
        <v>0.663303211</v>
      </c>
      <c r="G41" s="1">
        <v>0.48177354999999999</v>
      </c>
      <c r="H41" s="1">
        <v>0.459176576</v>
      </c>
      <c r="I41" s="1">
        <v>0.30414954300000002</v>
      </c>
      <c r="J41" s="1">
        <v>0.32735157799999998</v>
      </c>
      <c r="K41" s="1">
        <v>0.38176482299999998</v>
      </c>
      <c r="L41" s="1">
        <v>0.472467211</v>
      </c>
      <c r="M41" s="1">
        <v>0.447091454</v>
      </c>
      <c r="N41" s="1">
        <v>0.48739561300000001</v>
      </c>
      <c r="O41" s="1">
        <v>0.23032483400000001</v>
      </c>
      <c r="P41" s="1">
        <v>0.23375641699999999</v>
      </c>
      <c r="Q41" s="1">
        <v>0.25418258599999999</v>
      </c>
      <c r="R41" s="1">
        <v>0.29150609399999999</v>
      </c>
      <c r="S41" s="1">
        <v>0.42682657899999998</v>
      </c>
      <c r="T41" s="1">
        <v>0.50829696000000002</v>
      </c>
      <c r="U41" s="1">
        <v>0.31017161599999998</v>
      </c>
      <c r="V41" s="1">
        <v>0.14879311100000001</v>
      </c>
      <c r="W41" s="1">
        <v>0.34877756199999999</v>
      </c>
      <c r="X41" s="1">
        <v>0.37538686799999998</v>
      </c>
      <c r="Y41" s="1">
        <v>0.40139391099999999</v>
      </c>
      <c r="Z41" s="1">
        <v>0.58631857799999998</v>
      </c>
      <c r="AA41" s="1">
        <v>0.68158272900000005</v>
      </c>
      <c r="AB41" s="1">
        <v>0.39942522400000002</v>
      </c>
      <c r="AC41" s="1">
        <v>0.218162196</v>
      </c>
      <c r="AD41" s="1">
        <v>0.62033729900000001</v>
      </c>
      <c r="AE41" s="1">
        <v>0.64467543400000005</v>
      </c>
      <c r="AF41" s="1">
        <v>0.64726180799999999</v>
      </c>
      <c r="AG41" s="1">
        <v>0.74820254799999997</v>
      </c>
      <c r="AH41" s="1">
        <v>0.77275458500000005</v>
      </c>
      <c r="AI41" s="1">
        <v>0.57038778199999995</v>
      </c>
      <c r="AJ41" s="1">
        <v>0.421258348</v>
      </c>
      <c r="AK41" s="1">
        <v>0.87379429099999995</v>
      </c>
      <c r="AL41" s="1">
        <v>0.89443884299999998</v>
      </c>
      <c r="AM41" s="1">
        <v>0.74472939599999999</v>
      </c>
      <c r="AN41" s="1">
        <v>0.98490419299999998</v>
      </c>
      <c r="AO41" s="1">
        <v>0</v>
      </c>
      <c r="AP41" s="1">
        <v>0.85179159400000004</v>
      </c>
      <c r="AQ41" s="1">
        <v>0.51169750400000003</v>
      </c>
      <c r="AR41" s="1">
        <v>0.75313104900000005</v>
      </c>
      <c r="AS41" s="1">
        <v>0.75689454099999998</v>
      </c>
      <c r="AT41" s="1">
        <v>0.66552552499999995</v>
      </c>
      <c r="AU41" s="1">
        <v>0.79363461899999999</v>
      </c>
      <c r="AV41" s="1">
        <v>0.81918399200000003</v>
      </c>
      <c r="AW41" s="1">
        <v>0.71888668899999997</v>
      </c>
      <c r="AX41" s="1">
        <v>0.50791925100000002</v>
      </c>
      <c r="AY41" s="1">
        <v>0.70651683200000004</v>
      </c>
      <c r="AZ41" s="1">
        <v>0.70725017700000004</v>
      </c>
      <c r="BA41" s="1">
        <v>0.72308250699999999</v>
      </c>
      <c r="BB41" s="1">
        <v>0.70788051900000004</v>
      </c>
      <c r="BC41" s="1">
        <v>0.714645007</v>
      </c>
      <c r="BD41" s="1">
        <v>0.68281010799999997</v>
      </c>
      <c r="BE41" s="1">
        <v>0.48682527399999997</v>
      </c>
      <c r="BF41" s="1">
        <v>0.64349973800000004</v>
      </c>
      <c r="BG41" s="1">
        <v>0.646593011</v>
      </c>
      <c r="BH41" s="1">
        <v>0.66849460199999999</v>
      </c>
      <c r="BI41" s="1">
        <v>0.64148102900000004</v>
      </c>
      <c r="BJ41" s="1">
        <v>0.63074232299999999</v>
      </c>
      <c r="BK41" s="1">
        <v>0.66228050400000005</v>
      </c>
      <c r="BL41" s="1">
        <v>0.459603698</v>
      </c>
      <c r="BM41" s="1">
        <v>0.60146205799999997</v>
      </c>
      <c r="BN41" s="1">
        <v>0.60121518100000004</v>
      </c>
      <c r="BO41" s="1">
        <v>0.59099288900000002</v>
      </c>
      <c r="BP41" s="1">
        <v>0.59278542400000001</v>
      </c>
      <c r="BQ41" s="1">
        <v>0.58489980100000005</v>
      </c>
      <c r="BR41" s="1">
        <v>0.59152526299999997</v>
      </c>
      <c r="BS41" s="1">
        <v>0.50200110600000003</v>
      </c>
      <c r="BT41" s="1">
        <v>0.18461636300000001</v>
      </c>
      <c r="BU41" s="1">
        <v>0.19596867200000001</v>
      </c>
      <c r="BV41" s="1">
        <v>3.6152754000000002E-2</v>
      </c>
      <c r="BW41" s="1">
        <v>0.30552421000000002</v>
      </c>
      <c r="BX41" s="1">
        <v>0.31462028199999997</v>
      </c>
      <c r="BY41" s="1">
        <v>0.27156640999999998</v>
      </c>
      <c r="BZ41" s="1">
        <v>0.33947203399999998</v>
      </c>
      <c r="CA41" s="1">
        <v>-0.22108559699999999</v>
      </c>
      <c r="CB41" s="1">
        <v>-0.21936423499999999</v>
      </c>
      <c r="CC41" s="1">
        <v>-0.22241398400000001</v>
      </c>
      <c r="CD41" s="1">
        <v>-0.21981093700000001</v>
      </c>
      <c r="CE41" s="1">
        <v>-0.23717295299999999</v>
      </c>
      <c r="CF41" s="1">
        <v>-0.162680202</v>
      </c>
      <c r="CG41" s="1">
        <v>-7.4190565999999999E-2</v>
      </c>
      <c r="CH41" s="1">
        <v>-0.29253188099999999</v>
      </c>
      <c r="CI41" s="1">
        <v>-0.30284412700000002</v>
      </c>
      <c r="CJ41" s="1">
        <v>-0.25189951799999999</v>
      </c>
      <c r="CK41" s="1">
        <v>-0.38793886399999999</v>
      </c>
      <c r="CL41" s="1">
        <v>-0.42119476</v>
      </c>
      <c r="CM41" s="1">
        <v>-0.234403103</v>
      </c>
      <c r="CN41" s="1">
        <v>0.30274384700000001</v>
      </c>
      <c r="CO41" s="1">
        <v>-0.23258458100000001</v>
      </c>
      <c r="CP41" s="1">
        <v>-0.23067548199999999</v>
      </c>
      <c r="CQ41" s="1">
        <v>-0.40757459899999998</v>
      </c>
      <c r="CR41" s="1">
        <v>-3.0201965000000001E-2</v>
      </c>
      <c r="CS41" s="1">
        <v>3.8254451000000002E-2</v>
      </c>
      <c r="CT41" s="1">
        <v>-0.29013744800000002</v>
      </c>
      <c r="CU41" s="1">
        <v>0.21178681399999999</v>
      </c>
      <c r="CV41" s="1">
        <v>-8.1609005999999998E-2</v>
      </c>
      <c r="CW41" s="1">
        <v>-7.6360801000000006E-2</v>
      </c>
      <c r="CX41" s="1">
        <v>2.7718923999999999E-2</v>
      </c>
      <c r="CY41" s="1">
        <v>0.64229505099999995</v>
      </c>
      <c r="CZ41" s="1">
        <v>0.83872059899999996</v>
      </c>
      <c r="DA41" s="1">
        <v>0.88123173300000002</v>
      </c>
      <c r="DB41" s="1">
        <v>0.66834125200000005</v>
      </c>
      <c r="DC41" s="1">
        <v>-0.10436135000000001</v>
      </c>
      <c r="DD41" s="1">
        <v>-0.164995481</v>
      </c>
      <c r="DE41" s="1">
        <v>0.14847648299999999</v>
      </c>
      <c r="DF41" s="1">
        <v>0.60684671700000004</v>
      </c>
      <c r="DG41" s="1">
        <v>0.62275920100000004</v>
      </c>
      <c r="DH41" s="1">
        <v>0.41114044399999999</v>
      </c>
      <c r="DI41" s="1">
        <v>0.31529075600000001</v>
      </c>
      <c r="DJ41" s="1">
        <v>0.484990853</v>
      </c>
      <c r="DK41" s="1">
        <v>0.20759736000000001</v>
      </c>
      <c r="DL41" s="1">
        <v>0.47528733400000001</v>
      </c>
      <c r="DM41" s="1">
        <v>6.6436423999999994E-2</v>
      </c>
      <c r="DN41" s="1">
        <v>0.48307479800000003</v>
      </c>
      <c r="DO41" s="1">
        <v>0.597725901</v>
      </c>
      <c r="DP41" s="1">
        <v>0.48601718999999999</v>
      </c>
      <c r="DQ41" s="1">
        <v>8.1930000000000006E-3</v>
      </c>
      <c r="DR41" s="1">
        <v>0.76687761099999996</v>
      </c>
      <c r="DS41" s="1">
        <v>0.700985737</v>
      </c>
      <c r="DT41" s="1">
        <v>0.54310820299999996</v>
      </c>
      <c r="DU41" s="1">
        <v>1.2635818E-2</v>
      </c>
      <c r="DV41" s="1">
        <v>0.48904547300000001</v>
      </c>
      <c r="DW41" s="1">
        <v>0.49260282399999999</v>
      </c>
      <c r="DX41" s="1">
        <v>0.47110760600000001</v>
      </c>
      <c r="DY41" s="1">
        <v>0.51510714300000005</v>
      </c>
      <c r="DZ41" s="1">
        <v>0.52264430699999997</v>
      </c>
      <c r="EA41" s="1">
        <v>0.52377680900000001</v>
      </c>
      <c r="EB41" s="1">
        <v>0.51922701500000001</v>
      </c>
      <c r="EC41" s="1">
        <v>0.197748548</v>
      </c>
      <c r="ED41" s="1">
        <v>1.9077737000000001E-2</v>
      </c>
      <c r="EE41" s="1">
        <v>0.15540078500000001</v>
      </c>
      <c r="EF41" s="1">
        <v>-3.6677569E-2</v>
      </c>
      <c r="EG41" s="1">
        <v>1.4235202000000001E-2</v>
      </c>
      <c r="EH41" s="1">
        <v>0.16626513100000001</v>
      </c>
      <c r="EI41" s="1">
        <v>-0.23546382099999999</v>
      </c>
      <c r="EJ41" s="1">
        <v>6.9503497999999997E-2</v>
      </c>
      <c r="EK41" s="1">
        <v>-9.7546650999999998E-2</v>
      </c>
      <c r="EL41" s="1">
        <v>-0.34096117399999998</v>
      </c>
      <c r="EM41" s="1">
        <v>7.8794959999999997E-2</v>
      </c>
      <c r="EN41" s="1">
        <v>-0.13371566900000001</v>
      </c>
      <c r="EO41" s="1">
        <v>-0.32518071799999998</v>
      </c>
      <c r="EP41" s="1">
        <v>-4.7313353000000002E-2</v>
      </c>
      <c r="EQ41" s="1">
        <v>-4.819785E-2</v>
      </c>
      <c r="ER41" s="1">
        <v>0.13642543100000001</v>
      </c>
      <c r="ES41" s="1">
        <v>0.185474101</v>
      </c>
      <c r="ET41" s="1">
        <v>0.106559098</v>
      </c>
      <c r="EU41" s="1">
        <v>7.6833645000000006E-2</v>
      </c>
      <c r="EV41" s="1">
        <v>-0.12758614800000001</v>
      </c>
      <c r="EW41" s="1">
        <v>0.16269703599999999</v>
      </c>
      <c r="EX41" s="1">
        <v>0.14823620900000001</v>
      </c>
      <c r="EY41" s="1">
        <v>0.17817006099999999</v>
      </c>
      <c r="EZ41" s="1">
        <v>0.21490445899999999</v>
      </c>
      <c r="FA41" s="1">
        <v>-0.26899689700000001</v>
      </c>
      <c r="FB41" s="1">
        <v>0.27013144900000002</v>
      </c>
      <c r="FC41" s="1">
        <v>-6.4075640000000001E-3</v>
      </c>
      <c r="FD41" s="1">
        <v>0.39400129299999997</v>
      </c>
      <c r="FE41" s="1">
        <v>0.40717430799999998</v>
      </c>
      <c r="FF41" s="1">
        <v>0.154333944</v>
      </c>
      <c r="FG41" s="1">
        <v>-0.352647712</v>
      </c>
      <c r="FH41" s="1">
        <v>0.47916187900000001</v>
      </c>
      <c r="FI41" s="1">
        <v>0.12743221900000001</v>
      </c>
      <c r="FJ41" s="1">
        <v>-5.0243678E-2</v>
      </c>
      <c r="FK41" s="1">
        <v>0.347838598</v>
      </c>
      <c r="FL41" s="1">
        <v>-0.306004779</v>
      </c>
      <c r="FM41" s="1">
        <v>0.38988171100000002</v>
      </c>
      <c r="FN41" s="1">
        <v>0.39343689799999998</v>
      </c>
      <c r="FO41" s="1">
        <v>0.19384644600000001</v>
      </c>
      <c r="FP41" s="1">
        <v>0.54857285499999997</v>
      </c>
      <c r="FQ41" s="1">
        <v>-0.53359396699999995</v>
      </c>
      <c r="FR41" s="1">
        <v>-1.746427E-3</v>
      </c>
      <c r="FS41" s="1">
        <v>0.47838831700000001</v>
      </c>
      <c r="FT41" s="1">
        <v>0.40424369900000001</v>
      </c>
      <c r="FU41" s="1">
        <v>0.37939060600000002</v>
      </c>
      <c r="FV41" s="1">
        <v>-0.40443644899999998</v>
      </c>
      <c r="FW41" s="1">
        <v>-0.15120989800000001</v>
      </c>
      <c r="FX41" s="1">
        <v>0.31810853</v>
      </c>
      <c r="FY41" s="1">
        <v>0.35202951300000002</v>
      </c>
      <c r="FZ41" s="1">
        <v>-8.2321336999999994E-2</v>
      </c>
      <c r="GA41" s="1">
        <v>-0.28419388499999998</v>
      </c>
      <c r="GB41" s="1">
        <v>-6.0672177000000001E-2</v>
      </c>
      <c r="GC41" s="1">
        <v>0.34883499800000001</v>
      </c>
      <c r="GD41" s="1">
        <v>0.19777424900000001</v>
      </c>
      <c r="GE41" s="1">
        <v>0.412425186</v>
      </c>
      <c r="GF41" s="1">
        <v>-0.44272904299999999</v>
      </c>
      <c r="GG41" s="1">
        <v>-0.50224483799999997</v>
      </c>
      <c r="GH41" s="1">
        <v>0.54489213599999997</v>
      </c>
      <c r="GI41" s="1">
        <v>0.48681070199999998</v>
      </c>
      <c r="GJ41" s="1">
        <v>0.34642701100000001</v>
      </c>
      <c r="GK41" s="1">
        <v>-0.36576281399999999</v>
      </c>
      <c r="GL41" s="1">
        <v>-0.19833526100000001</v>
      </c>
      <c r="GM41" s="1">
        <v>0.39703458699999999</v>
      </c>
      <c r="GN41" s="1">
        <v>0.48033632900000001</v>
      </c>
      <c r="GO41" s="1">
        <v>-0.45179319200000001</v>
      </c>
      <c r="GP41" s="1">
        <v>-0.378346507</v>
      </c>
      <c r="GQ41" s="1">
        <v>-0.35154860300000002</v>
      </c>
      <c r="GR41" s="1">
        <v>0.40710849999999998</v>
      </c>
      <c r="GS41" s="1">
        <v>0.40059816700000001</v>
      </c>
      <c r="GT41" s="1">
        <v>-0.29963844099999998</v>
      </c>
      <c r="GU41" s="1">
        <v>-0.29288726799999998</v>
      </c>
      <c r="GV41" s="1">
        <v>-0.29804633600000002</v>
      </c>
      <c r="GW41" s="1">
        <v>0.27954010600000001</v>
      </c>
      <c r="GX41" s="1">
        <v>0.32542290699999998</v>
      </c>
      <c r="GY41" s="1">
        <v>-0.20938294800000001</v>
      </c>
      <c r="GZ41" s="1">
        <v>-0.15253019000000001</v>
      </c>
      <c r="HA41" s="1">
        <v>-0.25372640699999999</v>
      </c>
      <c r="HB41" s="1">
        <v>0.200528189</v>
      </c>
      <c r="HC41" s="1">
        <v>0.115846702</v>
      </c>
      <c r="HD41" s="1">
        <v>0.322194488</v>
      </c>
      <c r="HE41" s="1">
        <v>5.8243770000000004E-3</v>
      </c>
      <c r="HF41" s="1">
        <v>3.9001767999999999E-2</v>
      </c>
      <c r="HG41" s="1">
        <v>-0.109002855</v>
      </c>
      <c r="HH41" s="1">
        <v>-0.11886690900000001</v>
      </c>
      <c r="HI41" s="1">
        <v>-5.0883208999999999E-2</v>
      </c>
      <c r="HJ41" s="1">
        <v>5.7518231000000003E-2</v>
      </c>
      <c r="HK41" s="1">
        <v>-1.9509306000000001E-2</v>
      </c>
      <c r="HL41" s="1">
        <v>-0.38637090600000001</v>
      </c>
      <c r="HM41" s="1">
        <v>-0.42563671199999997</v>
      </c>
      <c r="HN41" s="1">
        <v>-0.149389049</v>
      </c>
      <c r="HO41" s="1">
        <v>0.28810794299999998</v>
      </c>
      <c r="HP41" s="1">
        <v>-0.26213934900000002</v>
      </c>
      <c r="HQ41" s="1">
        <v>0.15567276099999999</v>
      </c>
      <c r="HR41" s="1">
        <v>0.193013348</v>
      </c>
      <c r="HS41" s="1">
        <v>-0.207536046</v>
      </c>
      <c r="HT41" s="1">
        <v>0.33289798799999998</v>
      </c>
    </row>
    <row r="42" spans="1:228" x14ac:dyDescent="0.35">
      <c r="A42" s="1" t="s">
        <v>40</v>
      </c>
      <c r="B42" s="1">
        <v>0.27522400400000002</v>
      </c>
      <c r="C42" s="1">
        <v>0.28039079300000003</v>
      </c>
      <c r="D42" s="1">
        <v>0.25672962199999999</v>
      </c>
      <c r="E42" s="1">
        <v>0.35371739800000002</v>
      </c>
      <c r="F42" s="1">
        <v>0.39458539399999998</v>
      </c>
      <c r="G42" s="1">
        <v>0.26684498899999998</v>
      </c>
      <c r="H42" s="1">
        <v>0.25546161699999997</v>
      </c>
      <c r="I42" s="1">
        <v>0.14394372699999999</v>
      </c>
      <c r="J42" s="1">
        <v>0.15717471399999999</v>
      </c>
      <c r="K42" s="1">
        <v>0.21627832699999999</v>
      </c>
      <c r="L42" s="1">
        <v>0.231419285</v>
      </c>
      <c r="M42" s="1">
        <v>0.211276246</v>
      </c>
      <c r="N42" s="1">
        <v>0.24757771000000001</v>
      </c>
      <c r="O42" s="1">
        <v>9.8554658000000003E-2</v>
      </c>
      <c r="P42" s="1">
        <v>0.203736046</v>
      </c>
      <c r="Q42" s="1">
        <v>0.215200682</v>
      </c>
      <c r="R42" s="1">
        <v>0.26048938599999999</v>
      </c>
      <c r="S42" s="1">
        <v>0.29617918300000001</v>
      </c>
      <c r="T42" s="1">
        <v>0.32350908499999997</v>
      </c>
      <c r="U42" s="1">
        <v>0.249896488</v>
      </c>
      <c r="V42" s="1">
        <v>0.153437296</v>
      </c>
      <c r="W42" s="1">
        <v>0.33242231</v>
      </c>
      <c r="X42" s="1">
        <v>0.35688030500000001</v>
      </c>
      <c r="Y42" s="1">
        <v>0.396124068</v>
      </c>
      <c r="Z42" s="1">
        <v>0.523167783</v>
      </c>
      <c r="AA42" s="1">
        <v>0.56598483899999996</v>
      </c>
      <c r="AB42" s="1">
        <v>0.41920458799999999</v>
      </c>
      <c r="AC42" s="1">
        <v>0.22213369399999999</v>
      </c>
      <c r="AD42" s="1">
        <v>0.66076220600000002</v>
      </c>
      <c r="AE42" s="1">
        <v>0.68750352000000003</v>
      </c>
      <c r="AF42" s="1">
        <v>0.75074261600000003</v>
      </c>
      <c r="AG42" s="1">
        <v>0.739742809</v>
      </c>
      <c r="AH42" s="1">
        <v>0.68507020900000004</v>
      </c>
      <c r="AI42" s="1">
        <v>0.73153309300000002</v>
      </c>
      <c r="AJ42" s="1">
        <v>0.48265558200000003</v>
      </c>
      <c r="AK42" s="1">
        <v>0.95883903599999998</v>
      </c>
      <c r="AL42" s="1">
        <v>0.96863323599999995</v>
      </c>
      <c r="AM42" s="1">
        <v>0.93472253500000002</v>
      </c>
      <c r="AN42" s="1">
        <v>0.92961676699999995</v>
      </c>
      <c r="AO42" s="1">
        <v>0.85179159400000004</v>
      </c>
      <c r="AP42" s="1">
        <v>0</v>
      </c>
      <c r="AQ42" s="1">
        <v>0.71905261200000004</v>
      </c>
      <c r="AR42" s="1">
        <v>0.93107703399999997</v>
      </c>
      <c r="AS42" s="1">
        <v>0.93160436300000005</v>
      </c>
      <c r="AT42" s="1">
        <v>0.86570855499999999</v>
      </c>
      <c r="AU42" s="1">
        <v>0.93631616299999998</v>
      </c>
      <c r="AV42" s="1">
        <v>0.93404993999999997</v>
      </c>
      <c r="AW42" s="1">
        <v>0.92268579500000003</v>
      </c>
      <c r="AX42" s="1">
        <v>0.75701623500000004</v>
      </c>
      <c r="AY42" s="1">
        <v>0.92007168100000003</v>
      </c>
      <c r="AZ42" s="1">
        <v>0.91842076100000003</v>
      </c>
      <c r="BA42" s="1">
        <v>0.93195852599999995</v>
      </c>
      <c r="BB42" s="1">
        <v>0.90821720299999997</v>
      </c>
      <c r="BC42" s="1">
        <v>0.90982714799999997</v>
      </c>
      <c r="BD42" s="1">
        <v>0.89713476000000003</v>
      </c>
      <c r="BE42" s="1">
        <v>0.72926457899999997</v>
      </c>
      <c r="BF42" s="1">
        <v>0.88919760599999997</v>
      </c>
      <c r="BG42" s="1">
        <v>0.89074070299999997</v>
      </c>
      <c r="BH42" s="1">
        <v>0.87901395599999999</v>
      </c>
      <c r="BI42" s="1">
        <v>0.88609052499999996</v>
      </c>
      <c r="BJ42" s="1">
        <v>0.87722870200000003</v>
      </c>
      <c r="BK42" s="1">
        <v>0.89132966700000005</v>
      </c>
      <c r="BL42" s="1">
        <v>0.702077434</v>
      </c>
      <c r="BM42" s="1">
        <v>0.87327869300000005</v>
      </c>
      <c r="BN42" s="1">
        <v>0.87151676199999994</v>
      </c>
      <c r="BO42" s="1">
        <v>0.85893245600000001</v>
      </c>
      <c r="BP42" s="1">
        <v>0.85834223600000004</v>
      </c>
      <c r="BQ42" s="1">
        <v>0.85179873900000003</v>
      </c>
      <c r="BR42" s="1">
        <v>0.83950512799999999</v>
      </c>
      <c r="BS42" s="1">
        <v>0.73014194899999996</v>
      </c>
      <c r="BT42" s="1">
        <v>0.47143076099999998</v>
      </c>
      <c r="BU42" s="1">
        <v>0.47789565699999997</v>
      </c>
      <c r="BV42" s="1">
        <v>0.34788290900000002</v>
      </c>
      <c r="BW42" s="1">
        <v>0.53994091600000005</v>
      </c>
      <c r="BX42" s="1">
        <v>0.54691266999999999</v>
      </c>
      <c r="BY42" s="1">
        <v>0.50392690200000001</v>
      </c>
      <c r="BZ42" s="1">
        <v>0.43440384700000001</v>
      </c>
      <c r="CA42" s="1">
        <v>0.15739425700000001</v>
      </c>
      <c r="CB42" s="1">
        <v>0.157255917</v>
      </c>
      <c r="CC42" s="1">
        <v>0.17084023200000001</v>
      </c>
      <c r="CD42" s="1">
        <v>0.136040779</v>
      </c>
      <c r="CE42" s="1">
        <v>0.11731875899999999</v>
      </c>
      <c r="CF42" s="1">
        <v>0.19249791899999999</v>
      </c>
      <c r="CG42" s="1">
        <v>0.16919979600000001</v>
      </c>
      <c r="CH42" s="1">
        <v>7.0601392999999998E-2</v>
      </c>
      <c r="CI42" s="1">
        <v>6.0655871E-2</v>
      </c>
      <c r="CJ42" s="1">
        <v>0.14402092999999999</v>
      </c>
      <c r="CK42" s="1">
        <v>-5.8405316999999998E-2</v>
      </c>
      <c r="CL42" s="1">
        <v>-0.10742057300000001</v>
      </c>
      <c r="CM42" s="1">
        <v>0.141417442</v>
      </c>
      <c r="CN42" s="1">
        <v>0.34830821499999998</v>
      </c>
      <c r="CO42" s="1">
        <v>0.11282882800000001</v>
      </c>
      <c r="CP42" s="1">
        <v>0.124315251</v>
      </c>
      <c r="CQ42" s="1">
        <v>-0.24486311599999999</v>
      </c>
      <c r="CR42" s="1">
        <v>0.38000862600000002</v>
      </c>
      <c r="CS42" s="1">
        <v>0.438307948</v>
      </c>
      <c r="CT42" s="1">
        <v>1.9126800999999999E-2</v>
      </c>
      <c r="CU42" s="1">
        <v>0.268063883</v>
      </c>
      <c r="CV42" s="1">
        <v>-0.20620734099999999</v>
      </c>
      <c r="CW42" s="1">
        <v>-0.43974374100000002</v>
      </c>
      <c r="CX42" s="1">
        <v>0.338769074</v>
      </c>
      <c r="CY42" s="1">
        <v>0.90048262499999998</v>
      </c>
      <c r="CZ42" s="1">
        <v>0.76497188900000002</v>
      </c>
      <c r="DA42" s="1">
        <v>0.91643914900000001</v>
      </c>
      <c r="DB42" s="1">
        <v>0.89606447899999997</v>
      </c>
      <c r="DC42" s="1">
        <v>0.30307152900000001</v>
      </c>
      <c r="DD42" s="1">
        <v>0.230538206</v>
      </c>
      <c r="DE42" s="1">
        <v>0.47804679999999999</v>
      </c>
      <c r="DF42" s="1">
        <v>0.87190385299999995</v>
      </c>
      <c r="DG42" s="1">
        <v>0.88806111399999998</v>
      </c>
      <c r="DH42" s="1">
        <v>0.51504130000000004</v>
      </c>
      <c r="DI42" s="1">
        <v>0.33412514500000001</v>
      </c>
      <c r="DJ42" s="1">
        <v>0.72660550499999998</v>
      </c>
      <c r="DK42" s="1">
        <v>0.35918481400000002</v>
      </c>
      <c r="DL42" s="1">
        <v>0.78758303500000004</v>
      </c>
      <c r="DM42" s="1">
        <v>-1.2330825E-2</v>
      </c>
      <c r="DN42" s="1">
        <v>0.79127586299999997</v>
      </c>
      <c r="DO42" s="1">
        <v>0.80798235100000004</v>
      </c>
      <c r="DP42" s="1">
        <v>0.79743674099999995</v>
      </c>
      <c r="DQ42" s="1">
        <v>0.42287945199999999</v>
      </c>
      <c r="DR42" s="1">
        <v>0.90865902600000004</v>
      </c>
      <c r="DS42" s="1">
        <v>0.46487162599999998</v>
      </c>
      <c r="DT42" s="1">
        <v>0.81860792500000001</v>
      </c>
      <c r="DU42" s="1">
        <v>0.21301379100000001</v>
      </c>
      <c r="DV42" s="1">
        <v>0.71302396599999995</v>
      </c>
      <c r="DW42" s="1">
        <v>0.76712118100000004</v>
      </c>
      <c r="DX42" s="1">
        <v>0.71714191100000002</v>
      </c>
      <c r="DY42" s="1">
        <v>0.80386545499999995</v>
      </c>
      <c r="DZ42" s="1">
        <v>0.81297197300000001</v>
      </c>
      <c r="EA42" s="1">
        <v>0.74862065899999997</v>
      </c>
      <c r="EB42" s="1">
        <v>0.79013545799999996</v>
      </c>
      <c r="EC42" s="1">
        <v>0.30240698900000001</v>
      </c>
      <c r="ED42" s="1">
        <v>0.123673702</v>
      </c>
      <c r="EE42" s="1">
        <v>0.27106635099999998</v>
      </c>
      <c r="EF42" s="1">
        <v>6.6190805000000005E-2</v>
      </c>
      <c r="EG42" s="1">
        <v>0.14568034799999999</v>
      </c>
      <c r="EH42" s="1">
        <v>0.17590275499999999</v>
      </c>
      <c r="EI42" s="1">
        <v>-0.41236197600000002</v>
      </c>
      <c r="EJ42" s="1">
        <v>7.8640962999999994E-2</v>
      </c>
      <c r="EK42" s="1">
        <v>-9.1216536000000001E-2</v>
      </c>
      <c r="EL42" s="1">
        <v>-0.14626910200000001</v>
      </c>
      <c r="EM42" s="1">
        <v>9.5391507E-2</v>
      </c>
      <c r="EN42" s="1">
        <v>-5.1370156E-2</v>
      </c>
      <c r="EO42" s="1">
        <v>-8.8967157000000005E-2</v>
      </c>
      <c r="EP42" s="1">
        <v>-7.6760712999999994E-2</v>
      </c>
      <c r="EQ42" s="1">
        <v>-7.0974661999999994E-2</v>
      </c>
      <c r="ER42" s="1">
        <v>6.2154808999999998E-2</v>
      </c>
      <c r="ES42" s="1">
        <v>7.3408149999999997E-3</v>
      </c>
      <c r="ET42" s="1">
        <v>3.9849342000000003E-2</v>
      </c>
      <c r="EU42" s="1">
        <v>3.8979126000000003E-2</v>
      </c>
      <c r="EV42" s="1">
        <v>-8.3539868000000003E-2</v>
      </c>
      <c r="EW42" s="1">
        <v>8.4085010000000005E-3</v>
      </c>
      <c r="EX42" s="1">
        <v>0.24963070400000001</v>
      </c>
      <c r="EY42" s="1">
        <v>0.249898595</v>
      </c>
      <c r="EZ42" s="1">
        <v>0.35999117800000002</v>
      </c>
      <c r="FA42" s="1">
        <v>-0.306432608</v>
      </c>
      <c r="FB42" s="1">
        <v>8.5889720000000003E-2</v>
      </c>
      <c r="FC42" s="1">
        <v>4.6512293000000003E-2</v>
      </c>
      <c r="FD42" s="1">
        <v>0.218369702</v>
      </c>
      <c r="FE42" s="1">
        <v>0.237928472</v>
      </c>
      <c r="FF42" s="1">
        <v>5.1427302000000001E-2</v>
      </c>
      <c r="FG42" s="1">
        <v>-0.21590477299999999</v>
      </c>
      <c r="FH42" s="1">
        <v>0.41173829299999998</v>
      </c>
      <c r="FI42" s="1">
        <v>8.4765552999999993E-2</v>
      </c>
      <c r="FJ42" s="1">
        <v>-5.9624257E-2</v>
      </c>
      <c r="FK42" s="1">
        <v>0.27178059399999999</v>
      </c>
      <c r="FL42" s="1">
        <v>-0.24066658899999999</v>
      </c>
      <c r="FM42" s="1">
        <v>0.418725609</v>
      </c>
      <c r="FN42" s="1">
        <v>0.13519166299999999</v>
      </c>
      <c r="FO42" s="1">
        <v>-1.8896600999999999E-2</v>
      </c>
      <c r="FP42" s="1">
        <v>0.40688161499999997</v>
      </c>
      <c r="FQ42" s="1">
        <v>-0.27327884800000002</v>
      </c>
      <c r="FR42" s="1">
        <v>9.4692723000000006E-2</v>
      </c>
      <c r="FS42" s="1">
        <v>0.37618031699999999</v>
      </c>
      <c r="FT42" s="1">
        <v>0.25929377100000001</v>
      </c>
      <c r="FU42" s="1">
        <v>0.58029436499999998</v>
      </c>
      <c r="FV42" s="1">
        <v>-0.34383209799999997</v>
      </c>
      <c r="FW42" s="1">
        <v>0.118154235</v>
      </c>
      <c r="FX42" s="1">
        <v>0.15137708899999999</v>
      </c>
      <c r="FY42" s="1">
        <v>6.6399550000000002E-2</v>
      </c>
      <c r="FZ42" s="1">
        <v>0.23104469</v>
      </c>
      <c r="GA42" s="1">
        <v>-0.203624097</v>
      </c>
      <c r="GB42" s="1">
        <v>0.25443721000000002</v>
      </c>
      <c r="GC42" s="1">
        <v>-1.5591175000000001E-2</v>
      </c>
      <c r="GD42" s="1">
        <v>-0.26839101799999998</v>
      </c>
      <c r="GE42" s="1">
        <v>0.64911633800000001</v>
      </c>
      <c r="GF42" s="1">
        <v>-0.21992515300000001</v>
      </c>
      <c r="GG42" s="1">
        <v>-0.42208395100000001</v>
      </c>
      <c r="GH42" s="1">
        <v>0.42877494700000002</v>
      </c>
      <c r="GI42" s="1">
        <v>0.25357800800000002</v>
      </c>
      <c r="GJ42" s="1">
        <v>0.60815228499999996</v>
      </c>
      <c r="GK42" s="1">
        <v>-0.26225090299999998</v>
      </c>
      <c r="GL42" s="1">
        <v>-0.333300655</v>
      </c>
      <c r="GM42" s="1">
        <v>0.47035822300000002</v>
      </c>
      <c r="GN42" s="1">
        <v>0.57201451400000003</v>
      </c>
      <c r="GO42" s="1">
        <v>-0.54783713999999994</v>
      </c>
      <c r="GP42" s="1">
        <v>-0.34949705599999997</v>
      </c>
      <c r="GQ42" s="1">
        <v>-0.64378203899999997</v>
      </c>
      <c r="GR42" s="1">
        <v>0.63290106999999995</v>
      </c>
      <c r="GS42" s="1">
        <v>0.65772498899999998</v>
      </c>
      <c r="GT42" s="1">
        <v>-0.57379554099999996</v>
      </c>
      <c r="GU42" s="1">
        <v>-0.28258897500000002</v>
      </c>
      <c r="GV42" s="1">
        <v>-0.54928486700000001</v>
      </c>
      <c r="GW42" s="1">
        <v>0.49530633000000002</v>
      </c>
      <c r="GX42" s="1">
        <v>0.59685926099999997</v>
      </c>
      <c r="GY42" s="1">
        <v>-0.428018395</v>
      </c>
      <c r="GZ42" s="1">
        <v>-0.24197906899999999</v>
      </c>
      <c r="HA42" s="1">
        <v>-6.9255727000000003E-2</v>
      </c>
      <c r="HB42" s="1">
        <v>0.14037497700000001</v>
      </c>
      <c r="HC42" s="1">
        <v>1.5912348999999999E-2</v>
      </c>
      <c r="HD42" s="1">
        <v>0.39772384199999999</v>
      </c>
      <c r="HE42" s="1">
        <v>-0.17206606299999999</v>
      </c>
      <c r="HF42" s="1">
        <v>0.19027427899999999</v>
      </c>
      <c r="HG42" s="1">
        <v>0.120425591</v>
      </c>
      <c r="HH42" s="1">
        <v>4.8131462999999999E-2</v>
      </c>
      <c r="HI42" s="1">
        <v>0.30767328900000002</v>
      </c>
      <c r="HJ42" s="1">
        <v>-0.21629100500000001</v>
      </c>
      <c r="HK42" s="1">
        <v>0.117862204</v>
      </c>
      <c r="HL42" s="1">
        <v>-9.1791406000000006E-2</v>
      </c>
      <c r="HM42" s="1">
        <v>-0.175520444</v>
      </c>
      <c r="HN42" s="1">
        <v>0.26526181100000001</v>
      </c>
      <c r="HO42" s="1">
        <v>-1.7205715E-2</v>
      </c>
      <c r="HP42" s="1">
        <v>-0.58241625399999997</v>
      </c>
      <c r="HQ42" s="1">
        <v>0.50560885899999997</v>
      </c>
      <c r="HR42" s="1">
        <v>0.53152489999999997</v>
      </c>
      <c r="HS42" s="1">
        <v>-0.145554674</v>
      </c>
      <c r="HT42" s="1">
        <v>0.14116464300000001</v>
      </c>
    </row>
    <row r="43" spans="1:228" x14ac:dyDescent="0.35">
      <c r="A43" s="1" t="s">
        <v>41</v>
      </c>
      <c r="B43" s="1">
        <v>0.47141522499999999</v>
      </c>
      <c r="C43" s="1">
        <v>0.47256162200000001</v>
      </c>
      <c r="D43" s="1">
        <v>0.50109074600000003</v>
      </c>
      <c r="E43" s="1">
        <v>0.46357946100000003</v>
      </c>
      <c r="F43" s="1">
        <v>0.46338714800000003</v>
      </c>
      <c r="G43" s="1">
        <v>0.43933473099999998</v>
      </c>
      <c r="H43" s="1">
        <v>0.46006448999999999</v>
      </c>
      <c r="I43" s="1">
        <v>0.42105885599999998</v>
      </c>
      <c r="J43" s="1">
        <v>0.427099756</v>
      </c>
      <c r="K43" s="1">
        <v>0.49126066699999998</v>
      </c>
      <c r="L43" s="1">
        <v>0.43912361300000002</v>
      </c>
      <c r="M43" s="1">
        <v>0.44420468600000002</v>
      </c>
      <c r="N43" s="1">
        <v>0.42011478600000002</v>
      </c>
      <c r="O43" s="1">
        <v>0.38339089900000001</v>
      </c>
      <c r="P43" s="1">
        <v>0.54777173599999995</v>
      </c>
      <c r="Q43" s="1">
        <v>0.55489417399999996</v>
      </c>
      <c r="R43" s="1">
        <v>0.59108772399999998</v>
      </c>
      <c r="S43" s="1">
        <v>0.57235454799999996</v>
      </c>
      <c r="T43" s="1">
        <v>0.53774478199999998</v>
      </c>
      <c r="U43" s="1">
        <v>0.58672404300000003</v>
      </c>
      <c r="V43" s="1">
        <v>0.51559781599999999</v>
      </c>
      <c r="W43" s="1">
        <v>0.65468269400000001</v>
      </c>
      <c r="X43" s="1">
        <v>0.67090573099999995</v>
      </c>
      <c r="Y43" s="1">
        <v>0.71530389299999997</v>
      </c>
      <c r="Z43" s="1">
        <v>0.728911066</v>
      </c>
      <c r="AA43" s="1">
        <v>0.67989861100000004</v>
      </c>
      <c r="AB43" s="1">
        <v>0.74570605400000001</v>
      </c>
      <c r="AC43" s="1">
        <v>0.57856591499999999</v>
      </c>
      <c r="AD43" s="1">
        <v>0.85681987199999998</v>
      </c>
      <c r="AE43" s="1">
        <v>0.86349639600000005</v>
      </c>
      <c r="AF43" s="1">
        <v>0.89152933499999998</v>
      </c>
      <c r="AG43" s="1">
        <v>0.76962166600000004</v>
      </c>
      <c r="AH43" s="1">
        <v>0.63387600799999999</v>
      </c>
      <c r="AI43" s="1">
        <v>0.928331974</v>
      </c>
      <c r="AJ43" s="1">
        <v>0.81696500299999997</v>
      </c>
      <c r="AK43" s="1">
        <v>0.82746817699999997</v>
      </c>
      <c r="AL43" s="1">
        <v>0.79454422499999999</v>
      </c>
      <c r="AM43" s="1">
        <v>0.77508559600000004</v>
      </c>
      <c r="AN43" s="1">
        <v>0.59750135500000001</v>
      </c>
      <c r="AO43" s="1">
        <v>0.51169750400000003</v>
      </c>
      <c r="AP43" s="1">
        <v>0.71905261200000004</v>
      </c>
      <c r="AQ43" s="1">
        <v>0</v>
      </c>
      <c r="AR43" s="1">
        <v>0.72812514900000003</v>
      </c>
      <c r="AS43" s="1">
        <v>0.707076751</v>
      </c>
      <c r="AT43" s="1">
        <v>0.69498699600000002</v>
      </c>
      <c r="AU43" s="1">
        <v>0.63477057699999995</v>
      </c>
      <c r="AV43" s="1">
        <v>0.62154916199999999</v>
      </c>
      <c r="AW43" s="1">
        <v>0.65260592299999998</v>
      </c>
      <c r="AX43" s="1">
        <v>0.92818911100000001</v>
      </c>
      <c r="AY43" s="1">
        <v>0.72935008499999998</v>
      </c>
      <c r="AZ43" s="1">
        <v>0.71435273200000005</v>
      </c>
      <c r="BA43" s="1">
        <v>0.68588882299999998</v>
      </c>
      <c r="BB43" s="1">
        <v>0.67738119699999999</v>
      </c>
      <c r="BC43" s="1">
        <v>0.68385066500000002</v>
      </c>
      <c r="BD43" s="1">
        <v>0.65318117799999997</v>
      </c>
      <c r="BE43" s="1">
        <v>0.86723494499999998</v>
      </c>
      <c r="BF43" s="1">
        <v>0.73146969900000003</v>
      </c>
      <c r="BG43" s="1">
        <v>0.71767900500000004</v>
      </c>
      <c r="BH43" s="1">
        <v>0.71793121000000004</v>
      </c>
      <c r="BI43" s="1">
        <v>0.67782866799999997</v>
      </c>
      <c r="BJ43" s="1">
        <v>0.68208312699999996</v>
      </c>
      <c r="BK43" s="1">
        <v>0.63883503900000005</v>
      </c>
      <c r="BL43" s="1">
        <v>0.84023073699999995</v>
      </c>
      <c r="BM43" s="1">
        <v>0.73488576800000005</v>
      </c>
      <c r="BN43" s="1">
        <v>0.72185274200000005</v>
      </c>
      <c r="BO43" s="1">
        <v>0.69311316499999998</v>
      </c>
      <c r="BP43" s="1">
        <v>0.683272832</v>
      </c>
      <c r="BQ43" s="1">
        <v>0.68175316799999996</v>
      </c>
      <c r="BR43" s="1">
        <v>0.65539666399999996</v>
      </c>
      <c r="BS43" s="1">
        <v>0.89104529399999999</v>
      </c>
      <c r="BT43" s="1">
        <v>0.27213376700000003</v>
      </c>
      <c r="BU43" s="1">
        <v>0.27494201600000001</v>
      </c>
      <c r="BV43" s="1">
        <v>0.15539286999999999</v>
      </c>
      <c r="BW43" s="1">
        <v>0.33867773400000001</v>
      </c>
      <c r="BX43" s="1">
        <v>0.360776871</v>
      </c>
      <c r="BY43" s="1">
        <v>0.26943995900000001</v>
      </c>
      <c r="BZ43" s="1">
        <v>0.43822777099999999</v>
      </c>
      <c r="CA43" s="1">
        <v>4.8852330999999999E-2</v>
      </c>
      <c r="CB43" s="1">
        <v>4.2173369000000002E-2</v>
      </c>
      <c r="CC43" s="1">
        <v>5.2167711999999998E-2</v>
      </c>
      <c r="CD43" s="1">
        <v>6.361874E-3</v>
      </c>
      <c r="CE43" s="1">
        <v>1.031295E-3</v>
      </c>
      <c r="CF43" s="1">
        <v>2.2939608E-2</v>
      </c>
      <c r="CG43" s="1">
        <v>0.29143353700000002</v>
      </c>
      <c r="CH43" s="1">
        <v>7.4882563999999999E-2</v>
      </c>
      <c r="CI43" s="1">
        <v>5.5527817E-2</v>
      </c>
      <c r="CJ43" s="1">
        <v>0.15213179800000001</v>
      </c>
      <c r="CK43" s="1">
        <v>-0.102685029</v>
      </c>
      <c r="CL43" s="1">
        <v>-0.14331749299999999</v>
      </c>
      <c r="CM43" s="1">
        <v>6.5868381000000004E-2</v>
      </c>
      <c r="CN43" s="1">
        <v>0.55640449400000003</v>
      </c>
      <c r="CO43" s="1">
        <v>0.14164176000000001</v>
      </c>
      <c r="CP43" s="1">
        <v>0.13920654099999999</v>
      </c>
      <c r="CQ43" s="1">
        <v>-0.19189383700000001</v>
      </c>
      <c r="CR43" s="1">
        <v>0.29960605299999998</v>
      </c>
      <c r="CS43" s="1">
        <v>0.33067812899999999</v>
      </c>
      <c r="CT43" s="1">
        <v>7.3799429999999999E-2</v>
      </c>
      <c r="CU43" s="1">
        <v>0.66146867099999995</v>
      </c>
      <c r="CV43" s="1">
        <v>0.23521778700000001</v>
      </c>
      <c r="CW43" s="1">
        <v>-0.42624167299999999</v>
      </c>
      <c r="CX43" s="1">
        <v>0.1818391</v>
      </c>
      <c r="CY43" s="1">
        <v>0.68203538200000002</v>
      </c>
      <c r="CZ43" s="1">
        <v>0.75823250600000003</v>
      </c>
      <c r="DA43" s="1">
        <v>0.75265435700000005</v>
      </c>
      <c r="DB43" s="1">
        <v>0.68195101300000005</v>
      </c>
      <c r="DC43" s="1">
        <v>0.15395636700000001</v>
      </c>
      <c r="DD43" s="1">
        <v>7.4000252000000002E-2</v>
      </c>
      <c r="DE43" s="1">
        <v>0.40073459900000002</v>
      </c>
      <c r="DF43" s="1">
        <v>0.66511214600000002</v>
      </c>
      <c r="DG43" s="1">
        <v>0.70611577699999994</v>
      </c>
      <c r="DH43" s="1">
        <v>0.86021196099999997</v>
      </c>
      <c r="DI43" s="1">
        <v>0.69354238099999999</v>
      </c>
      <c r="DJ43" s="1">
        <v>0.86972439099999999</v>
      </c>
      <c r="DK43" s="1">
        <v>0.61129179700000003</v>
      </c>
      <c r="DL43" s="1">
        <v>0.66575984399999999</v>
      </c>
      <c r="DM43" s="1">
        <v>0.39860188099999999</v>
      </c>
      <c r="DN43" s="1">
        <v>0.65900398100000002</v>
      </c>
      <c r="DO43" s="1">
        <v>0.507611598</v>
      </c>
      <c r="DP43" s="1">
        <v>0.62222980400000005</v>
      </c>
      <c r="DQ43" s="1">
        <v>0.30194083399999999</v>
      </c>
      <c r="DR43" s="1">
        <v>0.80616825999999997</v>
      </c>
      <c r="DS43" s="1">
        <v>0.45132728999999999</v>
      </c>
      <c r="DT43" s="1">
        <v>0.81475008199999999</v>
      </c>
      <c r="DU43" s="1">
        <v>0.103053042</v>
      </c>
      <c r="DV43" s="1">
        <v>0.696141758</v>
      </c>
      <c r="DW43" s="1">
        <v>0.68570272499999996</v>
      </c>
      <c r="DX43" s="1">
        <v>0.66857043599999999</v>
      </c>
      <c r="DY43" s="1">
        <v>0.70865784600000004</v>
      </c>
      <c r="DZ43" s="1">
        <v>0.72194734500000002</v>
      </c>
      <c r="EA43" s="1">
        <v>0.890936214</v>
      </c>
      <c r="EB43" s="1">
        <v>0.75729790299999999</v>
      </c>
      <c r="EC43" s="1">
        <v>0.298886922</v>
      </c>
      <c r="ED43" s="1">
        <v>-8.9389168000000005E-2</v>
      </c>
      <c r="EE43" s="1">
        <v>0.196925497</v>
      </c>
      <c r="EF43" s="1">
        <v>-0.22818386099999999</v>
      </c>
      <c r="EG43" s="1">
        <v>-0.15045549899999999</v>
      </c>
      <c r="EH43" s="1">
        <v>0.560772037</v>
      </c>
      <c r="EI43" s="1">
        <v>-0.54666941700000005</v>
      </c>
      <c r="EJ43" s="1">
        <v>0.15613000799999999</v>
      </c>
      <c r="EK43" s="1">
        <v>1.0410183E-2</v>
      </c>
      <c r="EL43" s="1">
        <v>8.2749396000000003E-2</v>
      </c>
      <c r="EM43" s="1">
        <v>0.35039348399999998</v>
      </c>
      <c r="EN43" s="1">
        <v>-1.2891091E-2</v>
      </c>
      <c r="EO43" s="1">
        <v>-6.6165951000000001E-2</v>
      </c>
      <c r="EP43" s="1">
        <v>-7.3586538000000007E-2</v>
      </c>
      <c r="EQ43" s="1">
        <v>-0.18008809100000001</v>
      </c>
      <c r="ER43" s="1">
        <v>0.18404136500000001</v>
      </c>
      <c r="ES43" s="1">
        <v>-3.8065403999999997E-2</v>
      </c>
      <c r="ET43" s="1">
        <v>-2.2392229999999998E-3</v>
      </c>
      <c r="EU43" s="1">
        <v>0.137902208</v>
      </c>
      <c r="EV43" s="1">
        <v>-9.3009849999999995E-3</v>
      </c>
      <c r="EW43" s="1">
        <v>-0.117742835</v>
      </c>
      <c r="EX43" s="1">
        <v>0.24419121999999999</v>
      </c>
      <c r="EY43" s="1">
        <v>0.29528971399999998</v>
      </c>
      <c r="EZ43" s="1">
        <v>0.32660853000000001</v>
      </c>
      <c r="FA43" s="1">
        <v>-0.43529853899999998</v>
      </c>
      <c r="FB43" s="1">
        <v>0.25197952400000001</v>
      </c>
      <c r="FC43" s="1">
        <v>0.30614611000000003</v>
      </c>
      <c r="FD43" s="1">
        <v>3.0488781999999999E-2</v>
      </c>
      <c r="FE43" s="1">
        <v>2.0795261999999998E-2</v>
      </c>
      <c r="FF43" s="1">
        <v>4.2005082999999999E-2</v>
      </c>
      <c r="FG43" s="1">
        <v>-0.152533065</v>
      </c>
      <c r="FH43" s="1">
        <v>0.38817126400000002</v>
      </c>
      <c r="FI43" s="1">
        <v>-0.21779478699999999</v>
      </c>
      <c r="FJ43" s="1">
        <v>-0.26430531400000001</v>
      </c>
      <c r="FK43" s="1">
        <v>-5.5459732999999997E-2</v>
      </c>
      <c r="FL43" s="1">
        <v>4.1305911000000001E-2</v>
      </c>
      <c r="FM43" s="1">
        <v>0.45155848999999998</v>
      </c>
      <c r="FN43" s="1">
        <v>-0.190343288</v>
      </c>
      <c r="FO43" s="1">
        <v>-0.37069415700000002</v>
      </c>
      <c r="FP43" s="1">
        <v>0.44173309199999999</v>
      </c>
      <c r="FQ43" s="1">
        <v>5.6144013999999999E-2</v>
      </c>
      <c r="FR43" s="1">
        <v>7.6359344999999995E-2</v>
      </c>
      <c r="FS43" s="1">
        <v>-1.629613E-3</v>
      </c>
      <c r="FT43" s="1">
        <v>-0.16841170699999999</v>
      </c>
      <c r="FU43" s="1">
        <v>0.80266130099999999</v>
      </c>
      <c r="FV43" s="1">
        <v>-1.9176041000000001E-2</v>
      </c>
      <c r="FW43" s="1">
        <v>-4.9180650000000001E-3</v>
      </c>
      <c r="FX43" s="1">
        <v>-0.26414680000000001</v>
      </c>
      <c r="FY43" s="1">
        <v>-0.379988453</v>
      </c>
      <c r="FZ43" s="1">
        <v>0.30248718499999999</v>
      </c>
      <c r="GA43" s="1">
        <v>0.282867759</v>
      </c>
      <c r="GB43" s="1">
        <v>0.23308256999999999</v>
      </c>
      <c r="GC43" s="1">
        <v>-0.48152199400000001</v>
      </c>
      <c r="GD43" s="1">
        <v>-0.57832164200000002</v>
      </c>
      <c r="GE43" s="1">
        <v>0.21620747100000001</v>
      </c>
      <c r="GF43" s="1">
        <v>0.46867075499999999</v>
      </c>
      <c r="GG43" s="1">
        <v>-8.5704242E-2</v>
      </c>
      <c r="GH43" s="1">
        <v>-0.125668789</v>
      </c>
      <c r="GI43" s="1">
        <v>-0.21752764999999999</v>
      </c>
      <c r="GJ43" s="1">
        <v>0.192943856</v>
      </c>
      <c r="GK43" s="1">
        <v>0.27793312100000001</v>
      </c>
      <c r="GL43" s="1">
        <v>-0.35633657099999999</v>
      </c>
      <c r="GM43" s="1">
        <v>0.14073456500000001</v>
      </c>
      <c r="GN43" s="1">
        <v>0.27887171300000002</v>
      </c>
      <c r="GO43" s="1">
        <v>-0.63487135500000003</v>
      </c>
      <c r="GP43" s="1">
        <v>0.15281088900000001</v>
      </c>
      <c r="GQ43" s="1">
        <v>-0.462328458</v>
      </c>
      <c r="GR43" s="1">
        <v>0.28795588999999999</v>
      </c>
      <c r="GS43" s="1">
        <v>0.41062637499999999</v>
      </c>
      <c r="GT43" s="1">
        <v>-0.60507345999999995</v>
      </c>
      <c r="GU43" s="1">
        <v>0.17244342300000001</v>
      </c>
      <c r="GV43" s="1">
        <v>-0.50147090800000005</v>
      </c>
      <c r="GW43" s="1">
        <v>0.29912414100000001</v>
      </c>
      <c r="GX43" s="1">
        <v>0.411562755</v>
      </c>
      <c r="GY43" s="1">
        <v>-0.40219408000000001</v>
      </c>
      <c r="GZ43" s="1">
        <v>8.0728326000000003E-2</v>
      </c>
      <c r="HA43" s="1">
        <v>-0.18091458499999999</v>
      </c>
      <c r="HB43" s="1">
        <v>0.19627439799999999</v>
      </c>
      <c r="HC43" s="1">
        <v>0.148052879</v>
      </c>
      <c r="HD43" s="1">
        <v>0.223638789</v>
      </c>
      <c r="HE43" s="1">
        <v>-0.10379953</v>
      </c>
      <c r="HF43" s="1">
        <v>8.3375608000000004E-2</v>
      </c>
      <c r="HG43" s="1">
        <v>4.1473291000000002E-2</v>
      </c>
      <c r="HH43" s="1">
        <v>1.0772932000000001E-2</v>
      </c>
      <c r="HI43" s="1">
        <v>0.123495429</v>
      </c>
      <c r="HJ43" s="1">
        <v>-8.6165912999999997E-2</v>
      </c>
      <c r="HK43" s="1">
        <v>0.23377979800000001</v>
      </c>
      <c r="HL43" s="1">
        <v>-0.15950993599999999</v>
      </c>
      <c r="HM43" s="1">
        <v>-0.234124001</v>
      </c>
      <c r="HN43" s="1">
        <v>0.17442659099999999</v>
      </c>
      <c r="HO43" s="1">
        <v>-5.0101664999999997E-2</v>
      </c>
      <c r="HP43" s="1">
        <v>-0.54622743200000001</v>
      </c>
      <c r="HQ43" s="1">
        <v>0.38281172899999999</v>
      </c>
      <c r="HR43" s="1">
        <v>0.40938864400000002</v>
      </c>
      <c r="HS43" s="1">
        <v>-0.148800714</v>
      </c>
      <c r="HT43" s="1">
        <v>0.47469488500000001</v>
      </c>
    </row>
    <row r="44" spans="1:228" x14ac:dyDescent="0.35">
      <c r="A44" s="1" t="s">
        <v>42</v>
      </c>
      <c r="B44" s="1">
        <v>0.211811219</v>
      </c>
      <c r="C44" s="1">
        <v>0.214421421</v>
      </c>
      <c r="D44" s="1">
        <v>0.215928026</v>
      </c>
      <c r="E44" s="1">
        <v>0.26170936900000003</v>
      </c>
      <c r="F44" s="1">
        <v>0.313457914</v>
      </c>
      <c r="G44" s="1">
        <v>0.161622668</v>
      </c>
      <c r="H44" s="1">
        <v>0.194678879</v>
      </c>
      <c r="I44" s="1">
        <v>9.2558144999999994E-2</v>
      </c>
      <c r="J44" s="1">
        <v>0.106257383</v>
      </c>
      <c r="K44" s="1">
        <v>0.19641660899999999</v>
      </c>
      <c r="L44" s="1">
        <v>0.18504849700000001</v>
      </c>
      <c r="M44" s="1">
        <v>0.188392436</v>
      </c>
      <c r="N44" s="1">
        <v>0.17560748800000001</v>
      </c>
      <c r="O44" s="1">
        <v>3.8413495999999998E-2</v>
      </c>
      <c r="P44" s="1">
        <v>0.18326282599999999</v>
      </c>
      <c r="Q44" s="1">
        <v>0.19325398599999999</v>
      </c>
      <c r="R44" s="1">
        <v>0.238972984</v>
      </c>
      <c r="S44" s="1">
        <v>0.25222898300000002</v>
      </c>
      <c r="T44" s="1">
        <v>0.25302568399999997</v>
      </c>
      <c r="U44" s="1">
        <v>0.239436602</v>
      </c>
      <c r="V44" s="1">
        <v>0.14287750799999999</v>
      </c>
      <c r="W44" s="1">
        <v>0.311644215</v>
      </c>
      <c r="X44" s="1">
        <v>0.33879624400000002</v>
      </c>
      <c r="Y44" s="1">
        <v>0.39683995</v>
      </c>
      <c r="Z44" s="1">
        <v>0.52270671999999996</v>
      </c>
      <c r="AA44" s="1">
        <v>0.570363391</v>
      </c>
      <c r="AB44" s="1">
        <v>0.41151613300000001</v>
      </c>
      <c r="AC44" s="1">
        <v>0.18779068500000001</v>
      </c>
      <c r="AD44" s="1">
        <v>0.62751921799999999</v>
      </c>
      <c r="AE44" s="1">
        <v>0.66447412400000005</v>
      </c>
      <c r="AF44" s="1">
        <v>0.69254317300000001</v>
      </c>
      <c r="AG44" s="1">
        <v>0.76619895400000004</v>
      </c>
      <c r="AH44" s="1">
        <v>0.695296464</v>
      </c>
      <c r="AI44" s="1">
        <v>0.78798669700000001</v>
      </c>
      <c r="AJ44" s="1">
        <v>0.42598892700000002</v>
      </c>
      <c r="AK44" s="1">
        <v>0.92806217800000002</v>
      </c>
      <c r="AL44" s="1">
        <v>0.92930815499999997</v>
      </c>
      <c r="AM44" s="1">
        <v>0.96657215500000004</v>
      </c>
      <c r="AN44" s="1">
        <v>0.83740388499999996</v>
      </c>
      <c r="AO44" s="1">
        <v>0.75313104900000005</v>
      </c>
      <c r="AP44" s="1">
        <v>0.93107703399999997</v>
      </c>
      <c r="AQ44" s="1">
        <v>0.72812514900000003</v>
      </c>
      <c r="AR44" s="1">
        <v>0</v>
      </c>
      <c r="AS44" s="1">
        <v>0.99942948300000001</v>
      </c>
      <c r="AT44" s="1">
        <v>0.98417673999999999</v>
      </c>
      <c r="AU44" s="1">
        <v>0.98654186799999999</v>
      </c>
      <c r="AV44" s="1">
        <v>0.976717485</v>
      </c>
      <c r="AW44" s="1">
        <v>0.98935757099999999</v>
      </c>
      <c r="AX44" s="1">
        <v>0.79512948000000006</v>
      </c>
      <c r="AY44" s="1">
        <v>0.98724740200000005</v>
      </c>
      <c r="AZ44" s="1">
        <v>0.98730891600000004</v>
      </c>
      <c r="BA44" s="1">
        <v>0.98001083099999997</v>
      </c>
      <c r="BB44" s="1">
        <v>0.98217995599999997</v>
      </c>
      <c r="BC44" s="1">
        <v>0.980255922</v>
      </c>
      <c r="BD44" s="1">
        <v>0.98120026000000005</v>
      </c>
      <c r="BE44" s="1">
        <v>0.78673548800000004</v>
      </c>
      <c r="BF44" s="1">
        <v>0.95318270199999999</v>
      </c>
      <c r="BG44" s="1">
        <v>0.953894205</v>
      </c>
      <c r="BH44" s="1">
        <v>0.93154160399999997</v>
      </c>
      <c r="BI44" s="1">
        <v>0.95310208200000002</v>
      </c>
      <c r="BJ44" s="1">
        <v>0.95122212900000003</v>
      </c>
      <c r="BK44" s="1">
        <v>0.92884655599999999</v>
      </c>
      <c r="BL44" s="1">
        <v>0.73826534600000004</v>
      </c>
      <c r="BM44" s="1">
        <v>0.93836257300000003</v>
      </c>
      <c r="BN44" s="1">
        <v>0.93857810500000005</v>
      </c>
      <c r="BO44" s="1">
        <v>0.89561815</v>
      </c>
      <c r="BP44" s="1">
        <v>0.93904960999999998</v>
      </c>
      <c r="BQ44" s="1">
        <v>0.93723120100000001</v>
      </c>
      <c r="BR44" s="1">
        <v>0.89996735500000002</v>
      </c>
      <c r="BS44" s="1">
        <v>0.73857186500000005</v>
      </c>
      <c r="BT44" s="1">
        <v>0.53829740100000001</v>
      </c>
      <c r="BU44" s="1">
        <v>0.54234875599999999</v>
      </c>
      <c r="BV44" s="1">
        <v>0.43063343900000001</v>
      </c>
      <c r="BW44" s="1">
        <v>0.58287447699999995</v>
      </c>
      <c r="BX44" s="1">
        <v>0.58835738199999998</v>
      </c>
      <c r="BY44" s="1">
        <v>0.54937594999999995</v>
      </c>
      <c r="BZ44" s="1">
        <v>0.46467155500000001</v>
      </c>
      <c r="CA44" s="1">
        <v>0.228029553</v>
      </c>
      <c r="CB44" s="1">
        <v>0.226229665</v>
      </c>
      <c r="CC44" s="1">
        <v>0.24184514700000001</v>
      </c>
      <c r="CD44" s="1">
        <v>0.19620032300000001</v>
      </c>
      <c r="CE44" s="1">
        <v>0.17700624500000001</v>
      </c>
      <c r="CF44" s="1">
        <v>0.253305899</v>
      </c>
      <c r="CG44" s="1">
        <v>0.27294739400000001</v>
      </c>
      <c r="CH44" s="1">
        <v>0.113663763</v>
      </c>
      <c r="CI44" s="1">
        <v>0.103558604</v>
      </c>
      <c r="CJ44" s="1">
        <v>0.20061472899999999</v>
      </c>
      <c r="CK44" s="1">
        <v>-2.4619466999999999E-2</v>
      </c>
      <c r="CL44" s="1">
        <v>-7.4849180000000001E-2</v>
      </c>
      <c r="CM44" s="1">
        <v>0.17840916400000001</v>
      </c>
      <c r="CN44" s="1">
        <v>0.32699058600000003</v>
      </c>
      <c r="CO44" s="1">
        <v>7.7051483000000004E-2</v>
      </c>
      <c r="CP44" s="1">
        <v>9.5533504000000005E-2</v>
      </c>
      <c r="CQ44" s="1">
        <v>-0.349236351</v>
      </c>
      <c r="CR44" s="1">
        <v>0.42868055300000002</v>
      </c>
      <c r="CS44" s="1">
        <v>0.495717405</v>
      </c>
      <c r="CT44" s="1">
        <v>1.6515179000000001E-2</v>
      </c>
      <c r="CU44" s="1">
        <v>0.26496752000000001</v>
      </c>
      <c r="CV44" s="1">
        <v>-0.226093035</v>
      </c>
      <c r="CW44" s="1">
        <v>-0.46049194900000001</v>
      </c>
      <c r="CX44" s="1">
        <v>0.42685114200000002</v>
      </c>
      <c r="CY44" s="1">
        <v>0.95969404999999997</v>
      </c>
      <c r="CZ44" s="1">
        <v>0.73005514699999996</v>
      </c>
      <c r="DA44" s="1">
        <v>0.92392037100000002</v>
      </c>
      <c r="DB44" s="1">
        <v>0.96955340300000004</v>
      </c>
      <c r="DC44" s="1">
        <v>0.36231988900000001</v>
      </c>
      <c r="DD44" s="1">
        <v>0.287051379</v>
      </c>
      <c r="DE44" s="1">
        <v>0.52967533899999997</v>
      </c>
      <c r="DF44" s="1">
        <v>0.94592942999999996</v>
      </c>
      <c r="DG44" s="1">
        <v>0.95912439800000004</v>
      </c>
      <c r="DH44" s="1">
        <v>0.50452744900000002</v>
      </c>
      <c r="DI44" s="1">
        <v>0.29873929900000001</v>
      </c>
      <c r="DJ44" s="1">
        <v>0.76934533100000002</v>
      </c>
      <c r="DK44" s="1">
        <v>0.39899892300000001</v>
      </c>
      <c r="DL44" s="1">
        <v>0.85748286799999995</v>
      </c>
      <c r="DM44" s="1">
        <v>-9.6522211999999996E-2</v>
      </c>
      <c r="DN44" s="1">
        <v>0.86741016699999995</v>
      </c>
      <c r="DO44" s="1">
        <v>0.84199186599999998</v>
      </c>
      <c r="DP44" s="1">
        <v>0.86861538599999999</v>
      </c>
      <c r="DQ44" s="1">
        <v>0.49059943299999997</v>
      </c>
      <c r="DR44" s="1">
        <v>0.96011127399999996</v>
      </c>
      <c r="DS44" s="1">
        <v>0.44769413899999999</v>
      </c>
      <c r="DT44" s="1">
        <v>0.86877918300000001</v>
      </c>
      <c r="DU44" s="1">
        <v>0.25045861200000002</v>
      </c>
      <c r="DV44" s="1">
        <v>0.74732570600000003</v>
      </c>
      <c r="DW44" s="1">
        <v>0.83807550099999994</v>
      </c>
      <c r="DX44" s="1">
        <v>0.73806476700000001</v>
      </c>
      <c r="DY44" s="1">
        <v>0.86994425399999997</v>
      </c>
      <c r="DZ44" s="1">
        <v>0.87428810300000004</v>
      </c>
      <c r="EA44" s="1">
        <v>0.78193905500000005</v>
      </c>
      <c r="EB44" s="1">
        <v>0.83684846199999996</v>
      </c>
      <c r="EC44" s="1">
        <v>0.32557870300000002</v>
      </c>
      <c r="ED44" s="1">
        <v>0.182223633</v>
      </c>
      <c r="EE44" s="1">
        <v>0.25519496400000002</v>
      </c>
      <c r="EF44" s="1">
        <v>0.133783231</v>
      </c>
      <c r="EG44" s="1">
        <v>0.20347538500000001</v>
      </c>
      <c r="EH44" s="1">
        <v>0.164198756</v>
      </c>
      <c r="EI44" s="1">
        <v>-0.46930143299999999</v>
      </c>
      <c r="EJ44" s="1">
        <v>6.8449334000000001E-2</v>
      </c>
      <c r="EK44" s="1">
        <v>-6.3749722999999994E-2</v>
      </c>
      <c r="EL44" s="1">
        <v>-0.112398316</v>
      </c>
      <c r="EM44" s="1">
        <v>0.10216755199999999</v>
      </c>
      <c r="EN44" s="1">
        <v>-6.7640343000000006E-2</v>
      </c>
      <c r="EO44" s="1">
        <v>-8.7185675000000004E-2</v>
      </c>
      <c r="EP44" s="1">
        <v>-6.021841E-2</v>
      </c>
      <c r="EQ44" s="1">
        <v>-5.6961992000000003E-2</v>
      </c>
      <c r="ER44" s="1">
        <v>3.0297891E-2</v>
      </c>
      <c r="ES44" s="1">
        <v>-5.7379186999999998E-2</v>
      </c>
      <c r="ET44" s="1">
        <v>1.1814129E-2</v>
      </c>
      <c r="EU44" s="1">
        <v>2.7238604E-2</v>
      </c>
      <c r="EV44" s="1">
        <v>-2.7768343000000001E-2</v>
      </c>
      <c r="EW44" s="1">
        <v>8.6537679999999992E-3</v>
      </c>
      <c r="EX44" s="1">
        <v>0.27531107999999999</v>
      </c>
      <c r="EY44" s="1">
        <v>0.270272607</v>
      </c>
      <c r="EZ44" s="1">
        <v>0.29154723700000001</v>
      </c>
      <c r="FA44" s="1">
        <v>-0.34716878299999998</v>
      </c>
      <c r="FB44" s="1">
        <v>-1.2736449E-2</v>
      </c>
      <c r="FC44" s="1">
        <v>0.11939487999999999</v>
      </c>
      <c r="FD44" s="1">
        <v>0.17975109</v>
      </c>
      <c r="FE44" s="1">
        <v>0.24539475199999999</v>
      </c>
      <c r="FF44" s="1">
        <v>-9.6789416000000003E-2</v>
      </c>
      <c r="FG44" s="1">
        <v>-0.21088178499999999</v>
      </c>
      <c r="FH44" s="1">
        <v>0.51258416500000004</v>
      </c>
      <c r="FI44" s="1">
        <v>0.17901619099999999</v>
      </c>
      <c r="FJ44" s="1">
        <v>3.4323096999999997E-2</v>
      </c>
      <c r="FK44" s="1">
        <v>0.32727810000000002</v>
      </c>
      <c r="FL44" s="1">
        <v>-0.36578329300000001</v>
      </c>
      <c r="FM44" s="1">
        <v>0.45115778699999998</v>
      </c>
      <c r="FN44" s="1">
        <v>0.12515772999999999</v>
      </c>
      <c r="FO44" s="1">
        <v>-3.3604400999999999E-2</v>
      </c>
      <c r="FP44" s="1">
        <v>0.41784201799999998</v>
      </c>
      <c r="FQ44" s="1">
        <v>-0.27306952499999998</v>
      </c>
      <c r="FR44" s="1">
        <v>0.25130060900000001</v>
      </c>
      <c r="FS44" s="1">
        <v>0.48023916700000002</v>
      </c>
      <c r="FT44" s="1">
        <v>0.35189793000000003</v>
      </c>
      <c r="FU44" s="1">
        <v>0.64060035299999996</v>
      </c>
      <c r="FV44" s="1">
        <v>-0.47394067899999998</v>
      </c>
      <c r="FW44" s="1">
        <v>-2.9899999999999998E-5</v>
      </c>
      <c r="FX44" s="1">
        <v>0.28669529300000002</v>
      </c>
      <c r="FY44" s="1">
        <v>0.13387174700000001</v>
      </c>
      <c r="FZ44" s="1">
        <v>0.41634078400000002</v>
      </c>
      <c r="GA44" s="1">
        <v>-0.30505839099999998</v>
      </c>
      <c r="GB44" s="1">
        <v>0.428511802</v>
      </c>
      <c r="GC44" s="1">
        <v>-0.18558370399999999</v>
      </c>
      <c r="GD44" s="1">
        <v>-0.38835561499999999</v>
      </c>
      <c r="GE44" s="1">
        <v>0.50887249000000001</v>
      </c>
      <c r="GF44" s="1">
        <v>-0.14184670199999999</v>
      </c>
      <c r="GG44" s="1">
        <v>-0.17184637</v>
      </c>
      <c r="GH44" s="1">
        <v>0.28149532999999999</v>
      </c>
      <c r="GI44" s="1">
        <v>8.3036967000000003E-2</v>
      </c>
      <c r="GJ44" s="1">
        <v>0.61552759000000001</v>
      </c>
      <c r="GK44" s="1">
        <v>-0.27353737299999997</v>
      </c>
      <c r="GL44" s="1">
        <v>-0.46241427099999999</v>
      </c>
      <c r="GM44" s="1">
        <v>0.55033524199999995</v>
      </c>
      <c r="GN44" s="1">
        <v>0.62503918700000005</v>
      </c>
      <c r="GO44" s="1">
        <v>-0.44742135500000002</v>
      </c>
      <c r="GP44" s="1">
        <v>-0.33623472100000001</v>
      </c>
      <c r="GQ44" s="1">
        <v>-0.68655686699999996</v>
      </c>
      <c r="GR44" s="1">
        <v>0.66804227100000002</v>
      </c>
      <c r="GS44" s="1">
        <v>0.71641121699999999</v>
      </c>
      <c r="GT44" s="1">
        <v>-0.67408168599999996</v>
      </c>
      <c r="GU44" s="1">
        <v>-0.28585963599999997</v>
      </c>
      <c r="GV44" s="1">
        <v>-0.68823990700000004</v>
      </c>
      <c r="GW44" s="1">
        <v>0.62397433199999996</v>
      </c>
      <c r="GX44" s="1">
        <v>0.70999895199999996</v>
      </c>
      <c r="GY44" s="1">
        <v>-0.421365198</v>
      </c>
      <c r="GZ44" s="1">
        <v>-0.30984455300000002</v>
      </c>
      <c r="HA44" s="1">
        <v>-5.0413501999999999E-2</v>
      </c>
      <c r="HB44" s="1">
        <v>0.16314943400000001</v>
      </c>
      <c r="HC44" s="1">
        <v>4.5063283000000003E-2</v>
      </c>
      <c r="HD44" s="1">
        <v>0.392113989</v>
      </c>
      <c r="HE44" s="1">
        <v>-0.24893437600000001</v>
      </c>
      <c r="HF44" s="1">
        <v>0.110272304</v>
      </c>
      <c r="HG44" s="1">
        <v>0.14504972199999999</v>
      </c>
      <c r="HH44" s="1">
        <v>6.5957056999999999E-2</v>
      </c>
      <c r="HI44" s="1">
        <v>0.34649263000000002</v>
      </c>
      <c r="HJ44" s="1">
        <v>-0.18270867399999999</v>
      </c>
      <c r="HK44" s="1">
        <v>0.194527222</v>
      </c>
      <c r="HL44" s="1">
        <v>-3.5102362999999998E-2</v>
      </c>
      <c r="HM44" s="1">
        <v>-0.12421252300000001</v>
      </c>
      <c r="HN44" s="1">
        <v>0.33215480800000002</v>
      </c>
      <c r="HO44" s="1">
        <v>-0.111058983</v>
      </c>
      <c r="HP44" s="1">
        <v>-0.68028502400000002</v>
      </c>
      <c r="HQ44" s="1">
        <v>0.58851679300000004</v>
      </c>
      <c r="HR44" s="1">
        <v>0.615000455</v>
      </c>
      <c r="HS44" s="1">
        <v>-0.148900219</v>
      </c>
      <c r="HT44" s="1">
        <v>0.17258642199999999</v>
      </c>
    </row>
    <row r="45" spans="1:228" x14ac:dyDescent="0.35">
      <c r="A45" s="1" t="s">
        <v>43</v>
      </c>
      <c r="B45" s="1">
        <v>0.20083995700000001</v>
      </c>
      <c r="C45" s="1">
        <v>0.20343561499999999</v>
      </c>
      <c r="D45" s="1">
        <v>0.20338046100000001</v>
      </c>
      <c r="E45" s="1">
        <v>0.252026101</v>
      </c>
      <c r="F45" s="1">
        <v>0.30536021400000002</v>
      </c>
      <c r="G45" s="1">
        <v>0.14981144099999999</v>
      </c>
      <c r="H45" s="1">
        <v>0.18379901700000001</v>
      </c>
      <c r="I45" s="1">
        <v>7.8933035999999998E-2</v>
      </c>
      <c r="J45" s="1">
        <v>9.2737760000000002E-2</v>
      </c>
      <c r="K45" s="1">
        <v>0.182980007</v>
      </c>
      <c r="L45" s="1">
        <v>0.173070838</v>
      </c>
      <c r="M45" s="1">
        <v>0.17655721199999999</v>
      </c>
      <c r="N45" s="1">
        <v>0.16382358999999999</v>
      </c>
      <c r="O45" s="1">
        <v>2.4763104000000001E-2</v>
      </c>
      <c r="P45" s="1">
        <v>0.16801149300000001</v>
      </c>
      <c r="Q45" s="1">
        <v>0.177988391</v>
      </c>
      <c r="R45" s="1">
        <v>0.22321180500000001</v>
      </c>
      <c r="S45" s="1">
        <v>0.238247972</v>
      </c>
      <c r="T45" s="1">
        <v>0.24127341799999999</v>
      </c>
      <c r="U45" s="1">
        <v>0.22346075200000001</v>
      </c>
      <c r="V45" s="1">
        <v>0.127665154</v>
      </c>
      <c r="W45" s="1">
        <v>0.296766845</v>
      </c>
      <c r="X45" s="1">
        <v>0.32396138299999999</v>
      </c>
      <c r="Y45" s="1">
        <v>0.38146658999999999</v>
      </c>
      <c r="Z45" s="1">
        <v>0.51024368799999997</v>
      </c>
      <c r="AA45" s="1">
        <v>0.56127828000000002</v>
      </c>
      <c r="AB45" s="1">
        <v>0.39498787000000002</v>
      </c>
      <c r="AC45" s="1">
        <v>0.17267808400000001</v>
      </c>
      <c r="AD45" s="1">
        <v>0.61172263000000004</v>
      </c>
      <c r="AE45" s="1">
        <v>0.64930566899999997</v>
      </c>
      <c r="AF45" s="1">
        <v>0.67784959600000005</v>
      </c>
      <c r="AG45" s="1">
        <v>0.756457677</v>
      </c>
      <c r="AH45" s="1">
        <v>0.68862890600000004</v>
      </c>
      <c r="AI45" s="1">
        <v>0.77336386899999998</v>
      </c>
      <c r="AJ45" s="1">
        <v>0.40678429700000002</v>
      </c>
      <c r="AK45" s="1">
        <v>0.92217327900000001</v>
      </c>
      <c r="AL45" s="1">
        <v>0.92516802899999995</v>
      </c>
      <c r="AM45" s="1">
        <v>0.96297930799999998</v>
      </c>
      <c r="AN45" s="1">
        <v>0.84022707299999999</v>
      </c>
      <c r="AO45" s="1">
        <v>0.75689454099999998</v>
      </c>
      <c r="AP45" s="1">
        <v>0.93160436300000005</v>
      </c>
      <c r="AQ45" s="1">
        <v>0.707076751</v>
      </c>
      <c r="AR45" s="1">
        <v>0.99942948300000001</v>
      </c>
      <c r="AS45" s="1">
        <v>0</v>
      </c>
      <c r="AT45" s="1">
        <v>0.983471545</v>
      </c>
      <c r="AU45" s="1">
        <v>0.99106748200000006</v>
      </c>
      <c r="AV45" s="1">
        <v>0.98195942700000005</v>
      </c>
      <c r="AW45" s="1">
        <v>0.99213884900000004</v>
      </c>
      <c r="AX45" s="1">
        <v>0.77556831400000004</v>
      </c>
      <c r="AY45" s="1">
        <v>0.98626543799999999</v>
      </c>
      <c r="AZ45" s="1">
        <v>0.98713078300000001</v>
      </c>
      <c r="BA45" s="1">
        <v>0.98232008500000001</v>
      </c>
      <c r="BB45" s="1">
        <v>0.98379397199999996</v>
      </c>
      <c r="BC45" s="1">
        <v>0.98175098800000005</v>
      </c>
      <c r="BD45" s="1">
        <v>0.98317038999999995</v>
      </c>
      <c r="BE45" s="1">
        <v>0.76792262200000005</v>
      </c>
      <c r="BF45" s="1">
        <v>0.95114480000000001</v>
      </c>
      <c r="BG45" s="1">
        <v>0.95269342099999998</v>
      </c>
      <c r="BH45" s="1">
        <v>0.92995387100000004</v>
      </c>
      <c r="BI45" s="1">
        <v>0.95418299900000003</v>
      </c>
      <c r="BJ45" s="1">
        <v>0.95206309</v>
      </c>
      <c r="BK45" s="1">
        <v>0.930827458</v>
      </c>
      <c r="BL45" s="1">
        <v>0.71956766900000002</v>
      </c>
      <c r="BM45" s="1">
        <v>0.93654119899999999</v>
      </c>
      <c r="BN45" s="1">
        <v>0.93748714399999999</v>
      </c>
      <c r="BO45" s="1">
        <v>0.895596846</v>
      </c>
      <c r="BP45" s="1">
        <v>0.93974292699999995</v>
      </c>
      <c r="BQ45" s="1">
        <v>0.93769698999999995</v>
      </c>
      <c r="BR45" s="1">
        <v>0.90141891500000004</v>
      </c>
      <c r="BS45" s="1">
        <v>0.71968107999999997</v>
      </c>
      <c r="BT45" s="1">
        <v>0.542345937</v>
      </c>
      <c r="BU45" s="1">
        <v>0.54657042700000003</v>
      </c>
      <c r="BV45" s="1">
        <v>0.43555286100000001</v>
      </c>
      <c r="BW45" s="1">
        <v>0.58688299899999996</v>
      </c>
      <c r="BX45" s="1">
        <v>0.591846961</v>
      </c>
      <c r="BY45" s="1">
        <v>0.55461990000000005</v>
      </c>
      <c r="BZ45" s="1">
        <v>0.454202526</v>
      </c>
      <c r="CA45" s="1">
        <v>0.23203712500000001</v>
      </c>
      <c r="CB45" s="1">
        <v>0.23052989400000001</v>
      </c>
      <c r="CC45" s="1">
        <v>0.24629943300000001</v>
      </c>
      <c r="CD45" s="1">
        <v>0.20141418999999999</v>
      </c>
      <c r="CE45" s="1">
        <v>0.181991182</v>
      </c>
      <c r="CF45" s="1">
        <v>0.25915980199999999</v>
      </c>
      <c r="CG45" s="1">
        <v>0.26451837700000003</v>
      </c>
      <c r="CH45" s="1">
        <v>0.116708932</v>
      </c>
      <c r="CI45" s="1">
        <v>0.107158487</v>
      </c>
      <c r="CJ45" s="1">
        <v>0.20201213300000001</v>
      </c>
      <c r="CK45" s="1">
        <v>-1.7350378E-2</v>
      </c>
      <c r="CL45" s="1">
        <v>-6.7057507000000002E-2</v>
      </c>
      <c r="CM45" s="1">
        <v>0.183198212</v>
      </c>
      <c r="CN45" s="1">
        <v>0.31387672799999999</v>
      </c>
      <c r="CO45" s="1">
        <v>7.4577764000000005E-2</v>
      </c>
      <c r="CP45" s="1">
        <v>9.3976212000000003E-2</v>
      </c>
      <c r="CQ45" s="1">
        <v>-0.35021264000000002</v>
      </c>
      <c r="CR45" s="1">
        <v>0.43090454500000003</v>
      </c>
      <c r="CS45" s="1">
        <v>0.49848543899999997</v>
      </c>
      <c r="CT45" s="1">
        <v>1.5826962999999999E-2</v>
      </c>
      <c r="CU45" s="1">
        <v>0.238301651</v>
      </c>
      <c r="CV45" s="1">
        <v>-0.24082426400000001</v>
      </c>
      <c r="CW45" s="1">
        <v>-0.45829525399999999</v>
      </c>
      <c r="CX45" s="1">
        <v>0.43283933299999999</v>
      </c>
      <c r="CY45" s="1">
        <v>0.96145230500000001</v>
      </c>
      <c r="CZ45" s="1">
        <v>0.72202370900000001</v>
      </c>
      <c r="DA45" s="1">
        <v>0.92192170100000004</v>
      </c>
      <c r="DB45" s="1">
        <v>0.97083187000000004</v>
      </c>
      <c r="DC45" s="1">
        <v>0.36822971500000001</v>
      </c>
      <c r="DD45" s="1">
        <v>0.293812976</v>
      </c>
      <c r="DE45" s="1">
        <v>0.53069873499999998</v>
      </c>
      <c r="DF45" s="1">
        <v>0.948371878</v>
      </c>
      <c r="DG45" s="1">
        <v>0.95880600299999996</v>
      </c>
      <c r="DH45" s="1">
        <v>0.48334094799999999</v>
      </c>
      <c r="DI45" s="1">
        <v>0.28102000500000002</v>
      </c>
      <c r="DJ45" s="1">
        <v>0.750418107</v>
      </c>
      <c r="DK45" s="1">
        <v>0.38026763499999999</v>
      </c>
      <c r="DL45" s="1">
        <v>0.85489527799999998</v>
      </c>
      <c r="DM45" s="1">
        <v>-0.114218535</v>
      </c>
      <c r="DN45" s="1">
        <v>0.86542475600000002</v>
      </c>
      <c r="DO45" s="1">
        <v>0.84692843900000003</v>
      </c>
      <c r="DP45" s="1">
        <v>0.86853594300000003</v>
      </c>
      <c r="DQ45" s="1">
        <v>0.49481617700000002</v>
      </c>
      <c r="DR45" s="1">
        <v>0.95677639599999997</v>
      </c>
      <c r="DS45" s="1">
        <v>0.44129880900000001</v>
      </c>
      <c r="DT45" s="1">
        <v>0.86196294200000001</v>
      </c>
      <c r="DU45" s="1">
        <v>0.25660044100000001</v>
      </c>
      <c r="DV45" s="1">
        <v>0.74128864699999997</v>
      </c>
      <c r="DW45" s="1">
        <v>0.83716773700000002</v>
      </c>
      <c r="DX45" s="1">
        <v>0.73318220899999997</v>
      </c>
      <c r="DY45" s="1">
        <v>0.86872412700000001</v>
      </c>
      <c r="DZ45" s="1">
        <v>0.87250411699999997</v>
      </c>
      <c r="EA45" s="1">
        <v>0.76801931300000004</v>
      </c>
      <c r="EB45" s="1">
        <v>0.83139385899999996</v>
      </c>
      <c r="EC45" s="1">
        <v>0.32280303599999999</v>
      </c>
      <c r="ED45" s="1">
        <v>0.19627808299999999</v>
      </c>
      <c r="EE45" s="1">
        <v>0.25540884000000003</v>
      </c>
      <c r="EF45" s="1">
        <v>0.152034854</v>
      </c>
      <c r="EG45" s="1">
        <v>0.22047366500000001</v>
      </c>
      <c r="EH45" s="1">
        <v>0.14181624000000001</v>
      </c>
      <c r="EI45" s="1">
        <v>-0.46121317299999998</v>
      </c>
      <c r="EJ45" s="1">
        <v>6.6165119999999994E-2</v>
      </c>
      <c r="EK45" s="1">
        <v>-6.7851803000000002E-2</v>
      </c>
      <c r="EL45" s="1">
        <v>-0.1214075</v>
      </c>
      <c r="EM45" s="1">
        <v>8.9139613000000006E-2</v>
      </c>
      <c r="EN45" s="1">
        <v>-6.7981494000000003E-2</v>
      </c>
      <c r="EO45" s="1">
        <v>-8.4749729999999995E-2</v>
      </c>
      <c r="EP45" s="1">
        <v>-5.8771503000000003E-2</v>
      </c>
      <c r="EQ45" s="1">
        <v>-5.1137303000000002E-2</v>
      </c>
      <c r="ER45" s="1">
        <v>2.752011E-2</v>
      </c>
      <c r="ES45" s="1">
        <v>-5.3773119000000001E-2</v>
      </c>
      <c r="ET45" s="1">
        <v>1.6976497E-2</v>
      </c>
      <c r="EU45" s="1">
        <v>2.2810277E-2</v>
      </c>
      <c r="EV45" s="1">
        <v>-3.1269431E-2</v>
      </c>
      <c r="EW45" s="1">
        <v>1.4262314E-2</v>
      </c>
      <c r="EX45" s="1">
        <v>0.27177211000000001</v>
      </c>
      <c r="EY45" s="1">
        <v>0.26428058999999998</v>
      </c>
      <c r="EZ45" s="1">
        <v>0.28802210099999997</v>
      </c>
      <c r="FA45" s="1">
        <v>-0.33903897300000002</v>
      </c>
      <c r="FB45" s="1">
        <v>-2.2056590000000001E-2</v>
      </c>
      <c r="FC45" s="1">
        <v>0.107971755</v>
      </c>
      <c r="FD45" s="1">
        <v>0.18024557799999999</v>
      </c>
      <c r="FE45" s="1">
        <v>0.24877384399999999</v>
      </c>
      <c r="FF45" s="1">
        <v>-0.104637235</v>
      </c>
      <c r="FG45" s="1">
        <v>-0.20666088799999999</v>
      </c>
      <c r="FH45" s="1">
        <v>0.51043306499999996</v>
      </c>
      <c r="FI45" s="1">
        <v>0.19102683400000001</v>
      </c>
      <c r="FJ45" s="1">
        <v>4.5620550000000003E-2</v>
      </c>
      <c r="FK45" s="1">
        <v>0.33539147800000002</v>
      </c>
      <c r="FL45" s="1">
        <v>-0.375744947</v>
      </c>
      <c r="FM45" s="1">
        <v>0.44193235600000003</v>
      </c>
      <c r="FN45" s="1">
        <v>0.136697655</v>
      </c>
      <c r="FO45" s="1">
        <v>-1.8737667E-2</v>
      </c>
      <c r="FP45" s="1">
        <v>0.410486815</v>
      </c>
      <c r="FQ45" s="1">
        <v>-0.28220383399999999</v>
      </c>
      <c r="FR45" s="1">
        <v>0.252243775</v>
      </c>
      <c r="FS45" s="1">
        <v>0.49047873800000003</v>
      </c>
      <c r="FT45" s="1">
        <v>0.36592450199999998</v>
      </c>
      <c r="FU45" s="1">
        <v>0.62285083900000004</v>
      </c>
      <c r="FV45" s="1">
        <v>-0.48285882000000002</v>
      </c>
      <c r="FW45" s="1">
        <v>2.311053E-3</v>
      </c>
      <c r="FX45" s="1">
        <v>0.30259007500000001</v>
      </c>
      <c r="FY45" s="1">
        <v>0.15038941</v>
      </c>
      <c r="FZ45" s="1">
        <v>0.41510265099999999</v>
      </c>
      <c r="GA45" s="1">
        <v>-0.322816455</v>
      </c>
      <c r="GB45" s="1">
        <v>0.42704727399999998</v>
      </c>
      <c r="GC45" s="1">
        <v>-0.164899978</v>
      </c>
      <c r="GD45" s="1">
        <v>-0.37238922899999999</v>
      </c>
      <c r="GE45" s="1">
        <v>0.52240920300000004</v>
      </c>
      <c r="GF45" s="1">
        <v>-0.17011880099999999</v>
      </c>
      <c r="GG45" s="1">
        <v>-0.18069002100000001</v>
      </c>
      <c r="GH45" s="1">
        <v>0.304675058</v>
      </c>
      <c r="GI45" s="1">
        <v>0.104269418</v>
      </c>
      <c r="GJ45" s="1">
        <v>0.62890637100000002</v>
      </c>
      <c r="GK45" s="1">
        <v>-0.30114220600000002</v>
      </c>
      <c r="GL45" s="1">
        <v>-0.45551906399999997</v>
      </c>
      <c r="GM45" s="1">
        <v>0.56317895900000003</v>
      </c>
      <c r="GN45" s="1">
        <v>0.63466450500000005</v>
      </c>
      <c r="GO45" s="1">
        <v>-0.436180132</v>
      </c>
      <c r="GP45" s="1">
        <v>-0.36182187599999999</v>
      </c>
      <c r="GQ45" s="1">
        <v>-0.68814492900000002</v>
      </c>
      <c r="GR45" s="1">
        <v>0.68011001699999996</v>
      </c>
      <c r="GS45" s="1">
        <v>0.72321099499999997</v>
      </c>
      <c r="GT45" s="1">
        <v>-0.66729046800000003</v>
      </c>
      <c r="GU45" s="1">
        <v>-0.31023963199999999</v>
      </c>
      <c r="GV45" s="1">
        <v>-0.68665644800000003</v>
      </c>
      <c r="GW45" s="1">
        <v>0.63235942099999998</v>
      </c>
      <c r="GX45" s="1">
        <v>0.71527528200000001</v>
      </c>
      <c r="GY45" s="1">
        <v>-0.41503769099999999</v>
      </c>
      <c r="GZ45" s="1">
        <v>-0.32848543600000002</v>
      </c>
      <c r="HA45" s="1">
        <v>-4.6445779999999999E-2</v>
      </c>
      <c r="HB45" s="1">
        <v>0.163469905</v>
      </c>
      <c r="HC45" s="1">
        <v>4.3326813999999998E-2</v>
      </c>
      <c r="HD45" s="1">
        <v>0.39771659199999998</v>
      </c>
      <c r="HE45" s="1">
        <v>-0.25604157</v>
      </c>
      <c r="HF45" s="1">
        <v>0.111435732</v>
      </c>
      <c r="HG45" s="1">
        <v>0.152202852</v>
      </c>
      <c r="HH45" s="1">
        <v>7.2220714000000005E-2</v>
      </c>
      <c r="HI45" s="1">
        <v>0.35448565199999998</v>
      </c>
      <c r="HJ45" s="1">
        <v>-0.18892207699999999</v>
      </c>
      <c r="HK45" s="1">
        <v>0.18636533</v>
      </c>
      <c r="HL45" s="1">
        <v>-2.4487103E-2</v>
      </c>
      <c r="HM45" s="1">
        <v>-0.112676845</v>
      </c>
      <c r="HN45" s="1">
        <v>0.33689710299999998</v>
      </c>
      <c r="HO45" s="1">
        <v>-0.112896582</v>
      </c>
      <c r="HP45" s="1">
        <v>-0.67867703800000001</v>
      </c>
      <c r="HQ45" s="1">
        <v>0.59269239900000004</v>
      </c>
      <c r="HR45" s="1">
        <v>0.61838291199999995</v>
      </c>
      <c r="HS45" s="1">
        <v>-0.14451391799999999</v>
      </c>
      <c r="HT45" s="1">
        <v>0.151324658</v>
      </c>
    </row>
    <row r="46" spans="1:228" x14ac:dyDescent="0.35">
      <c r="A46" s="1" t="s">
        <v>44</v>
      </c>
      <c r="B46" s="1">
        <v>0.13950125799999999</v>
      </c>
      <c r="C46" s="1">
        <v>0.140666759</v>
      </c>
      <c r="D46" s="1">
        <v>0.163641755</v>
      </c>
      <c r="E46" s="1">
        <v>0.17200663799999999</v>
      </c>
      <c r="F46" s="1">
        <v>0.228847789</v>
      </c>
      <c r="G46" s="1">
        <v>6.820524E-2</v>
      </c>
      <c r="H46" s="1">
        <v>0.12375512399999999</v>
      </c>
      <c r="I46" s="1">
        <v>3.1723808999999999E-2</v>
      </c>
      <c r="J46" s="1">
        <v>4.5923040999999998E-2</v>
      </c>
      <c r="K46" s="1">
        <v>0.14828686599999999</v>
      </c>
      <c r="L46" s="1">
        <v>0.13248183599999999</v>
      </c>
      <c r="M46" s="1">
        <v>0.15003517199999999</v>
      </c>
      <c r="N46" s="1">
        <v>0.108285163</v>
      </c>
      <c r="O46" s="1">
        <v>-2.6484811E-2</v>
      </c>
      <c r="P46" s="1">
        <v>0.13031218899999999</v>
      </c>
      <c r="Q46" s="1">
        <v>0.13977974500000001</v>
      </c>
      <c r="R46" s="1">
        <v>0.18368351499999999</v>
      </c>
      <c r="S46" s="1">
        <v>0.191471747</v>
      </c>
      <c r="T46" s="1">
        <v>0.17998209000000001</v>
      </c>
      <c r="U46" s="1">
        <v>0.19607633799999999</v>
      </c>
      <c r="V46" s="1">
        <v>9.5394198999999999E-2</v>
      </c>
      <c r="W46" s="1">
        <v>0.26181997800000001</v>
      </c>
      <c r="X46" s="1">
        <v>0.28974691299999999</v>
      </c>
      <c r="Y46" s="1">
        <v>0.36153552700000002</v>
      </c>
      <c r="Z46" s="1">
        <v>0.47729159799999998</v>
      </c>
      <c r="AA46" s="1">
        <v>0.52638404999999999</v>
      </c>
      <c r="AB46" s="1">
        <v>0.36746894499999999</v>
      </c>
      <c r="AC46" s="1">
        <v>0.134523435</v>
      </c>
      <c r="AD46" s="1">
        <v>0.57321322200000002</v>
      </c>
      <c r="AE46" s="1">
        <v>0.61534267799999998</v>
      </c>
      <c r="AF46" s="1">
        <v>0.62516222600000004</v>
      </c>
      <c r="AG46" s="1">
        <v>0.74561359599999999</v>
      </c>
      <c r="AH46" s="1">
        <v>0.66897583500000002</v>
      </c>
      <c r="AI46" s="1">
        <v>0.78304078399999999</v>
      </c>
      <c r="AJ46" s="1">
        <v>0.36209107800000001</v>
      </c>
      <c r="AK46" s="1">
        <v>0.87054221600000004</v>
      </c>
      <c r="AL46" s="1">
        <v>0.86852183599999999</v>
      </c>
      <c r="AM46" s="1">
        <v>0.94362668000000005</v>
      </c>
      <c r="AN46" s="1">
        <v>0.75416123199999996</v>
      </c>
      <c r="AO46" s="1">
        <v>0.66552552499999995</v>
      </c>
      <c r="AP46" s="1">
        <v>0.86570855499999999</v>
      </c>
      <c r="AQ46" s="1">
        <v>0.69498699600000002</v>
      </c>
      <c r="AR46" s="1">
        <v>0.98417673999999999</v>
      </c>
      <c r="AS46" s="1">
        <v>0.983471545</v>
      </c>
      <c r="AT46" s="1">
        <v>0</v>
      </c>
      <c r="AU46" s="1">
        <v>0.96093851299999999</v>
      </c>
      <c r="AV46" s="1">
        <v>0.94519476099999999</v>
      </c>
      <c r="AW46" s="1">
        <v>0.97789864699999995</v>
      </c>
      <c r="AX46" s="1">
        <v>0.77074899900000005</v>
      </c>
      <c r="AY46" s="1">
        <v>0.97215406400000004</v>
      </c>
      <c r="AZ46" s="1">
        <v>0.97372073400000003</v>
      </c>
      <c r="BA46" s="1">
        <v>0.95220875299999996</v>
      </c>
      <c r="BB46" s="1">
        <v>0.97361148200000003</v>
      </c>
      <c r="BC46" s="1">
        <v>0.96967537299999995</v>
      </c>
      <c r="BD46" s="1">
        <v>0.97872567200000005</v>
      </c>
      <c r="BE46" s="1">
        <v>0.76935240800000004</v>
      </c>
      <c r="BF46" s="1">
        <v>0.93970203100000005</v>
      </c>
      <c r="BG46" s="1">
        <v>0.94072873400000001</v>
      </c>
      <c r="BH46" s="1">
        <v>0.91472859299999998</v>
      </c>
      <c r="BI46" s="1">
        <v>0.94338974399999997</v>
      </c>
      <c r="BJ46" s="1">
        <v>0.94425910700000004</v>
      </c>
      <c r="BK46" s="1">
        <v>0.90870490199999998</v>
      </c>
      <c r="BL46" s="1">
        <v>0.70828216200000005</v>
      </c>
      <c r="BM46" s="1">
        <v>0.92786150899999997</v>
      </c>
      <c r="BN46" s="1">
        <v>0.930397476</v>
      </c>
      <c r="BO46" s="1">
        <v>0.87272996599999997</v>
      </c>
      <c r="BP46" s="1">
        <v>0.94033934699999999</v>
      </c>
      <c r="BQ46" s="1">
        <v>0.93891989300000001</v>
      </c>
      <c r="BR46" s="1">
        <v>0.89981800499999998</v>
      </c>
      <c r="BS46" s="1">
        <v>0.69083173499999995</v>
      </c>
      <c r="BT46" s="1">
        <v>0.54791263099999998</v>
      </c>
      <c r="BU46" s="1">
        <v>0.55126209100000001</v>
      </c>
      <c r="BV46" s="1">
        <v>0.45172130799999999</v>
      </c>
      <c r="BW46" s="1">
        <v>0.58274132899999997</v>
      </c>
      <c r="BX46" s="1">
        <v>0.58743866499999997</v>
      </c>
      <c r="BY46" s="1">
        <v>0.55131969400000003</v>
      </c>
      <c r="BZ46" s="1">
        <v>0.42862846999999998</v>
      </c>
      <c r="CA46" s="1">
        <v>0.25718237199999999</v>
      </c>
      <c r="CB46" s="1">
        <v>0.25504666599999998</v>
      </c>
      <c r="CC46" s="1">
        <v>0.27391780599999999</v>
      </c>
      <c r="CD46" s="1">
        <v>0.22171271300000001</v>
      </c>
      <c r="CE46" s="1">
        <v>0.20235746700000001</v>
      </c>
      <c r="CF46" s="1">
        <v>0.27896241999999999</v>
      </c>
      <c r="CG46" s="1">
        <v>0.29134845500000001</v>
      </c>
      <c r="CH46" s="1">
        <v>0.14173472000000001</v>
      </c>
      <c r="CI46" s="1">
        <v>0.13349270199999999</v>
      </c>
      <c r="CJ46" s="1">
        <v>0.23345364800000001</v>
      </c>
      <c r="CK46" s="1">
        <v>1.1481827999999999E-2</v>
      </c>
      <c r="CL46" s="1">
        <v>-3.8047616999999999E-2</v>
      </c>
      <c r="CM46" s="1">
        <v>0.20984493700000001</v>
      </c>
      <c r="CN46" s="1">
        <v>0.26151767599999998</v>
      </c>
      <c r="CO46" s="1">
        <v>7.0263917999999995E-2</v>
      </c>
      <c r="CP46" s="1">
        <v>9.2746511000000004E-2</v>
      </c>
      <c r="CQ46" s="1">
        <v>-0.37157452499999999</v>
      </c>
      <c r="CR46" s="1">
        <v>0.451494322</v>
      </c>
      <c r="CS46" s="1">
        <v>0.51892931499999995</v>
      </c>
      <c r="CT46" s="1">
        <v>2.9888529E-2</v>
      </c>
      <c r="CU46" s="1">
        <v>0.21537567299999999</v>
      </c>
      <c r="CV46" s="1">
        <v>-0.24970326400000001</v>
      </c>
      <c r="CW46" s="1">
        <v>-0.46257344700000003</v>
      </c>
      <c r="CX46" s="1">
        <v>0.45200501500000001</v>
      </c>
      <c r="CY46" s="1">
        <v>0.94645599700000005</v>
      </c>
      <c r="CZ46" s="1">
        <v>0.66925605600000004</v>
      </c>
      <c r="DA46" s="1">
        <v>0.87697953900000003</v>
      </c>
      <c r="DB46" s="1">
        <v>0.96251682599999999</v>
      </c>
      <c r="DC46" s="1">
        <v>0.38788276100000002</v>
      </c>
      <c r="DD46" s="1">
        <v>0.31446464499999999</v>
      </c>
      <c r="DE46" s="1">
        <v>0.54083860299999997</v>
      </c>
      <c r="DF46" s="1">
        <v>0.94124014899999997</v>
      </c>
      <c r="DG46" s="1">
        <v>0.95497157799999999</v>
      </c>
      <c r="DH46" s="1">
        <v>0.448309073</v>
      </c>
      <c r="DI46" s="1">
        <v>0.240272069</v>
      </c>
      <c r="DJ46" s="1">
        <v>0.74262987499999999</v>
      </c>
      <c r="DK46" s="1">
        <v>0.36088864399999998</v>
      </c>
      <c r="DL46" s="1">
        <v>0.84739528200000003</v>
      </c>
      <c r="DM46" s="1">
        <v>-0.15291603300000001</v>
      </c>
      <c r="DN46" s="1">
        <v>0.85923237900000005</v>
      </c>
      <c r="DO46" s="1">
        <v>0.82928507900000004</v>
      </c>
      <c r="DP46" s="1">
        <v>0.86277688699999999</v>
      </c>
      <c r="DQ46" s="1">
        <v>0.51092836399999997</v>
      </c>
      <c r="DR46" s="1">
        <v>0.93443340100000005</v>
      </c>
      <c r="DS46" s="1">
        <v>0.40648325899999999</v>
      </c>
      <c r="DT46" s="1">
        <v>0.84307056599999997</v>
      </c>
      <c r="DU46" s="1">
        <v>0.28168428099999998</v>
      </c>
      <c r="DV46" s="1">
        <v>0.73620542</v>
      </c>
      <c r="DW46" s="1">
        <v>0.82201192099999998</v>
      </c>
      <c r="DX46" s="1">
        <v>0.72536297100000002</v>
      </c>
      <c r="DY46" s="1">
        <v>0.85568065500000001</v>
      </c>
      <c r="DZ46" s="1">
        <v>0.85985495099999998</v>
      </c>
      <c r="EA46" s="1">
        <v>0.74758636499999997</v>
      </c>
      <c r="EB46" s="1">
        <v>0.80925671399999999</v>
      </c>
      <c r="EC46" s="1">
        <v>0.34275433500000002</v>
      </c>
      <c r="ED46" s="1">
        <v>0.19711125199999999</v>
      </c>
      <c r="EE46" s="1">
        <v>0.26268921499999998</v>
      </c>
      <c r="EF46" s="1">
        <v>0.172515894</v>
      </c>
      <c r="EG46" s="1">
        <v>0.24173577900000001</v>
      </c>
      <c r="EH46" s="1">
        <v>0.137119087</v>
      </c>
      <c r="EI46" s="1">
        <v>-0.48165530200000001</v>
      </c>
      <c r="EJ46" s="1">
        <v>4.9392947E-2</v>
      </c>
      <c r="EK46" s="1">
        <v>-6.3153877999999997E-2</v>
      </c>
      <c r="EL46" s="1">
        <v>-9.4956737999999999E-2</v>
      </c>
      <c r="EM46" s="1">
        <v>7.8914535999999993E-2</v>
      </c>
      <c r="EN46" s="1">
        <v>-7.8222593000000007E-2</v>
      </c>
      <c r="EO46" s="1">
        <v>-6.6941575000000003E-2</v>
      </c>
      <c r="EP46" s="1">
        <v>-4.9722136E-2</v>
      </c>
      <c r="EQ46" s="1">
        <v>-3.2101154999999999E-2</v>
      </c>
      <c r="ER46" s="1">
        <v>7.3924159999999997E-3</v>
      </c>
      <c r="ES46" s="1">
        <v>-7.8731134999999994E-2</v>
      </c>
      <c r="ET46" s="1">
        <v>6.3805579999999997E-3</v>
      </c>
      <c r="EU46" s="1">
        <v>2.3930673E-2</v>
      </c>
      <c r="EV46" s="1">
        <v>5.9314800000000003E-3</v>
      </c>
      <c r="EW46" s="1">
        <v>-5.4626689999999999E-3</v>
      </c>
      <c r="EX46" s="1">
        <v>0.27612656200000002</v>
      </c>
      <c r="EY46" s="1">
        <v>0.262853053</v>
      </c>
      <c r="EZ46" s="1">
        <v>0.26916389899999998</v>
      </c>
      <c r="FA46" s="1">
        <v>-0.35019928700000003</v>
      </c>
      <c r="FB46" s="1">
        <v>-8.0720376999999996E-2</v>
      </c>
      <c r="FC46" s="1">
        <v>0.18902813399999999</v>
      </c>
      <c r="FD46" s="1">
        <v>0.142581387</v>
      </c>
      <c r="FE46" s="1">
        <v>0.22834523200000001</v>
      </c>
      <c r="FF46" s="1">
        <v>-0.17141160999999999</v>
      </c>
      <c r="FG46" s="1">
        <v>-0.205824069</v>
      </c>
      <c r="FH46" s="1">
        <v>0.53123254900000005</v>
      </c>
      <c r="FI46" s="1">
        <v>0.21518538000000001</v>
      </c>
      <c r="FJ46" s="1">
        <v>8.3206629000000004E-2</v>
      </c>
      <c r="FK46" s="1">
        <v>0.328836984</v>
      </c>
      <c r="FL46" s="1">
        <v>-0.40579517399999998</v>
      </c>
      <c r="FM46" s="1">
        <v>0.43312320799999998</v>
      </c>
      <c r="FN46" s="1">
        <v>0.11931194000000001</v>
      </c>
      <c r="FO46" s="1">
        <v>-3.8238930999999997E-2</v>
      </c>
      <c r="FP46" s="1">
        <v>0.41414151999999999</v>
      </c>
      <c r="FQ46" s="1">
        <v>-0.26128758600000002</v>
      </c>
      <c r="FR46" s="1">
        <v>0.35292126600000001</v>
      </c>
      <c r="FS46" s="1">
        <v>0.50482829100000004</v>
      </c>
      <c r="FT46" s="1">
        <v>0.37465278699999999</v>
      </c>
      <c r="FU46" s="1">
        <v>0.65063601800000004</v>
      </c>
      <c r="FV46" s="1">
        <v>-0.522036583</v>
      </c>
      <c r="FW46" s="1">
        <v>-5.1335912999999997E-2</v>
      </c>
      <c r="FX46" s="1">
        <v>0.35553936600000002</v>
      </c>
      <c r="FY46" s="1">
        <v>0.16803346499999999</v>
      </c>
      <c r="FZ46" s="1">
        <v>0.51107859099999997</v>
      </c>
      <c r="GA46" s="1">
        <v>-0.35984655199999999</v>
      </c>
      <c r="GB46" s="1">
        <v>0.51675612100000001</v>
      </c>
      <c r="GC46" s="1">
        <v>-0.26989447300000002</v>
      </c>
      <c r="GD46" s="1">
        <v>-0.44494057300000001</v>
      </c>
      <c r="GE46" s="1">
        <v>0.43184320399999998</v>
      </c>
      <c r="GF46" s="1">
        <v>-0.104922534</v>
      </c>
      <c r="GG46" s="1">
        <v>-5.8401659999999999E-3</v>
      </c>
      <c r="GH46" s="1">
        <v>0.176501407</v>
      </c>
      <c r="GI46" s="1">
        <v>-3.3360625999999997E-2</v>
      </c>
      <c r="GJ46" s="1">
        <v>0.607282341</v>
      </c>
      <c r="GK46" s="1">
        <v>-0.26969400599999999</v>
      </c>
      <c r="GL46" s="1">
        <v>-0.526110246</v>
      </c>
      <c r="GM46" s="1">
        <v>0.58535011400000003</v>
      </c>
      <c r="GN46" s="1">
        <v>0.63523588099999995</v>
      </c>
      <c r="GO46" s="1">
        <v>-0.34652841200000001</v>
      </c>
      <c r="GP46" s="1">
        <v>-0.32324267499999998</v>
      </c>
      <c r="GQ46" s="1">
        <v>-0.67740872100000005</v>
      </c>
      <c r="GR46" s="1">
        <v>0.66569206199999997</v>
      </c>
      <c r="GS46" s="1">
        <v>0.71710184300000002</v>
      </c>
      <c r="GT46" s="1">
        <v>-0.68159674800000003</v>
      </c>
      <c r="GU46" s="1">
        <v>-0.29685610299999998</v>
      </c>
      <c r="GV46" s="1">
        <v>-0.73451768500000003</v>
      </c>
      <c r="GW46" s="1">
        <v>0.68184811099999998</v>
      </c>
      <c r="GX46" s="1">
        <v>0.74404876799999997</v>
      </c>
      <c r="GY46" s="1">
        <v>-0.371042343</v>
      </c>
      <c r="GZ46" s="1">
        <v>-0.36205760599999998</v>
      </c>
      <c r="HA46" s="1">
        <v>-4.3009217000000002E-2</v>
      </c>
      <c r="HB46" s="1">
        <v>0.18487097</v>
      </c>
      <c r="HC46" s="1">
        <v>6.9849471999999996E-2</v>
      </c>
      <c r="HD46" s="1">
        <v>0.394716124</v>
      </c>
      <c r="HE46" s="1">
        <v>-0.30506511800000002</v>
      </c>
      <c r="HF46" s="1">
        <v>6.7013683000000004E-2</v>
      </c>
      <c r="HG46" s="1">
        <v>0.15818212600000001</v>
      </c>
      <c r="HH46" s="1">
        <v>7.6518374E-2</v>
      </c>
      <c r="HI46" s="1">
        <v>0.363989813</v>
      </c>
      <c r="HJ46" s="1">
        <v>-0.16440992900000001</v>
      </c>
      <c r="HK46" s="1">
        <v>0.25075806499999997</v>
      </c>
      <c r="HL46" s="1">
        <v>4.5222550000000002E-3</v>
      </c>
      <c r="HM46" s="1">
        <v>-8.5060356000000004E-2</v>
      </c>
      <c r="HN46" s="1">
        <v>0.36566528999999998</v>
      </c>
      <c r="HO46" s="1">
        <v>-0.17850917599999999</v>
      </c>
      <c r="HP46" s="1">
        <v>-0.69200598499999999</v>
      </c>
      <c r="HQ46" s="1">
        <v>0.60718193799999998</v>
      </c>
      <c r="HR46" s="1">
        <v>0.63168131800000005</v>
      </c>
      <c r="HS46" s="1">
        <v>-0.13793556600000001</v>
      </c>
      <c r="HT46" s="1">
        <v>0.14362708800000001</v>
      </c>
    </row>
    <row r="47" spans="1:228" x14ac:dyDescent="0.35">
      <c r="A47" s="1" t="s">
        <v>45</v>
      </c>
      <c r="B47" s="1">
        <v>0.20406611899999999</v>
      </c>
      <c r="C47" s="1">
        <v>0.20697923200000001</v>
      </c>
      <c r="D47" s="1">
        <v>0.195028176</v>
      </c>
      <c r="E47" s="1">
        <v>0.26297177500000002</v>
      </c>
      <c r="F47" s="1">
        <v>0.31923699</v>
      </c>
      <c r="G47" s="1">
        <v>0.15528984700000001</v>
      </c>
      <c r="H47" s="1">
        <v>0.18703961899999999</v>
      </c>
      <c r="I47" s="1">
        <v>7.1401724E-2</v>
      </c>
      <c r="J47" s="1">
        <v>8.5556748000000002E-2</v>
      </c>
      <c r="K47" s="1">
        <v>0.17281102500000001</v>
      </c>
      <c r="L47" s="1">
        <v>0.16918846800000001</v>
      </c>
      <c r="M47" s="1">
        <v>0.16978520799999999</v>
      </c>
      <c r="N47" s="1">
        <v>0.163374355</v>
      </c>
      <c r="O47" s="1">
        <v>1.7295837000000001E-2</v>
      </c>
      <c r="P47" s="1">
        <v>0.14771645</v>
      </c>
      <c r="Q47" s="1">
        <v>0.158032168</v>
      </c>
      <c r="R47" s="1">
        <v>0.200213113</v>
      </c>
      <c r="S47" s="1">
        <v>0.22680977699999999</v>
      </c>
      <c r="T47" s="1">
        <v>0.241308092</v>
      </c>
      <c r="U47" s="1">
        <v>0.19894504199999999</v>
      </c>
      <c r="V47" s="1">
        <v>0.10520728</v>
      </c>
      <c r="W47" s="1">
        <v>0.27521889900000002</v>
      </c>
      <c r="X47" s="1">
        <v>0.30201785199999998</v>
      </c>
      <c r="Y47" s="1">
        <v>0.352560761</v>
      </c>
      <c r="Z47" s="1">
        <v>0.493198209</v>
      </c>
      <c r="AA47" s="1">
        <v>0.55513769800000001</v>
      </c>
      <c r="AB47" s="1">
        <v>0.363028293</v>
      </c>
      <c r="AC47" s="1">
        <v>0.15180548799999999</v>
      </c>
      <c r="AD47" s="1">
        <v>0.57550943499999996</v>
      </c>
      <c r="AE47" s="1">
        <v>0.61310984199999996</v>
      </c>
      <c r="AF47" s="1">
        <v>0.643218709</v>
      </c>
      <c r="AG47" s="1">
        <v>0.72980730599999999</v>
      </c>
      <c r="AH47" s="1">
        <v>0.67622270200000001</v>
      </c>
      <c r="AI47" s="1">
        <v>0.72097366200000002</v>
      </c>
      <c r="AJ47" s="1">
        <v>0.36460967399999999</v>
      </c>
      <c r="AK47" s="1">
        <v>0.90774794299999995</v>
      </c>
      <c r="AL47" s="1">
        <v>0.91760081900000001</v>
      </c>
      <c r="AM47" s="1">
        <v>0.940454393</v>
      </c>
      <c r="AN47" s="1">
        <v>0.86763906800000001</v>
      </c>
      <c r="AO47" s="1">
        <v>0.79363461899999999</v>
      </c>
      <c r="AP47" s="1">
        <v>0.93631616299999998</v>
      </c>
      <c r="AQ47" s="1">
        <v>0.63477057699999995</v>
      </c>
      <c r="AR47" s="1">
        <v>0.98654186799999999</v>
      </c>
      <c r="AS47" s="1">
        <v>0.99106748200000006</v>
      </c>
      <c r="AT47" s="1">
        <v>0.96093851299999999</v>
      </c>
      <c r="AU47" s="1">
        <v>0</v>
      </c>
      <c r="AV47" s="1">
        <v>0.99736906700000005</v>
      </c>
      <c r="AW47" s="1">
        <v>0.98596247400000003</v>
      </c>
      <c r="AX47" s="1">
        <v>0.69624888399999996</v>
      </c>
      <c r="AY47" s="1">
        <v>0.96900911999999995</v>
      </c>
      <c r="AZ47" s="1">
        <v>0.97229910600000002</v>
      </c>
      <c r="BA47" s="1">
        <v>0.98066665600000003</v>
      </c>
      <c r="BB47" s="1">
        <v>0.97437207400000003</v>
      </c>
      <c r="BC47" s="1">
        <v>0.97314111800000003</v>
      </c>
      <c r="BD47" s="1">
        <v>0.97142470299999994</v>
      </c>
      <c r="BE47" s="1">
        <v>0.68846654200000001</v>
      </c>
      <c r="BF47" s="1">
        <v>0.92829390300000003</v>
      </c>
      <c r="BG47" s="1">
        <v>0.932717723</v>
      </c>
      <c r="BH47" s="1">
        <v>0.91319836700000001</v>
      </c>
      <c r="BI47" s="1">
        <v>0.94103409299999996</v>
      </c>
      <c r="BJ47" s="1">
        <v>0.93747172000000001</v>
      </c>
      <c r="BK47" s="1">
        <v>0.92375059800000003</v>
      </c>
      <c r="BL47" s="1">
        <v>0.64262834300000005</v>
      </c>
      <c r="BM47" s="1">
        <v>0.91343498599999995</v>
      </c>
      <c r="BN47" s="1">
        <v>0.91640297500000001</v>
      </c>
      <c r="BO47" s="1">
        <v>0.88384795400000005</v>
      </c>
      <c r="BP47" s="1">
        <v>0.92220791599999996</v>
      </c>
      <c r="BQ47" s="1">
        <v>0.91888106400000003</v>
      </c>
      <c r="BR47" s="1">
        <v>0.88918075799999996</v>
      </c>
      <c r="BS47" s="1">
        <v>0.65029454799999997</v>
      </c>
      <c r="BT47" s="1">
        <v>0.53083124800000003</v>
      </c>
      <c r="BU47" s="1">
        <v>0.53625366399999996</v>
      </c>
      <c r="BV47" s="1">
        <v>0.421145141</v>
      </c>
      <c r="BW47" s="1">
        <v>0.58279703900000002</v>
      </c>
      <c r="BX47" s="1">
        <v>0.58679636599999996</v>
      </c>
      <c r="BY47" s="1">
        <v>0.55320978099999996</v>
      </c>
      <c r="BZ47" s="1">
        <v>0.42027246299999999</v>
      </c>
      <c r="CA47" s="1">
        <v>0.21318322300000001</v>
      </c>
      <c r="CB47" s="1">
        <v>0.21259620800000001</v>
      </c>
      <c r="CC47" s="1">
        <v>0.22747036000000001</v>
      </c>
      <c r="CD47" s="1">
        <v>0.18781653500000001</v>
      </c>
      <c r="CE47" s="1">
        <v>0.16833688899999999</v>
      </c>
      <c r="CF47" s="1">
        <v>0.24592578500000001</v>
      </c>
      <c r="CG47" s="1">
        <v>0.22031416500000001</v>
      </c>
      <c r="CH47" s="1">
        <v>0.105693467</v>
      </c>
      <c r="CI47" s="1">
        <v>9.7265276999999997E-2</v>
      </c>
      <c r="CJ47" s="1">
        <v>0.18116924200000001</v>
      </c>
      <c r="CK47" s="1">
        <v>-1.4776648E-2</v>
      </c>
      <c r="CL47" s="1">
        <v>-6.1363084999999998E-2</v>
      </c>
      <c r="CM47" s="1">
        <v>0.17308173600000001</v>
      </c>
      <c r="CN47" s="1">
        <v>0.29202602700000002</v>
      </c>
      <c r="CO47" s="1">
        <v>5.3667872999999998E-2</v>
      </c>
      <c r="CP47" s="1">
        <v>7.4441937E-2</v>
      </c>
      <c r="CQ47" s="1">
        <v>-0.34812196000000001</v>
      </c>
      <c r="CR47" s="1">
        <v>0.40897593199999999</v>
      </c>
      <c r="CS47" s="1">
        <v>0.47647456900000001</v>
      </c>
      <c r="CT47" s="1">
        <v>1.776166E-3</v>
      </c>
      <c r="CU47" s="1">
        <v>0.161255064</v>
      </c>
      <c r="CV47" s="1">
        <v>-0.25899405599999997</v>
      </c>
      <c r="CW47" s="1">
        <v>-0.42923203599999998</v>
      </c>
      <c r="CX47" s="1">
        <v>0.42560958999999998</v>
      </c>
      <c r="CY47" s="1">
        <v>0.95238559899999997</v>
      </c>
      <c r="CZ47" s="1">
        <v>0.71729791799999998</v>
      </c>
      <c r="DA47" s="1">
        <v>0.92408928199999996</v>
      </c>
      <c r="DB47" s="1">
        <v>0.95863267200000002</v>
      </c>
      <c r="DC47" s="1">
        <v>0.35676655000000002</v>
      </c>
      <c r="DD47" s="1">
        <v>0.284641696</v>
      </c>
      <c r="DE47" s="1">
        <v>0.51423437299999997</v>
      </c>
      <c r="DF47" s="1">
        <v>0.94040380700000004</v>
      </c>
      <c r="DG47" s="1">
        <v>0.93939179399999995</v>
      </c>
      <c r="DH47" s="1">
        <v>0.42975860500000002</v>
      </c>
      <c r="DI47" s="1">
        <v>0.24940986000000001</v>
      </c>
      <c r="DJ47" s="1">
        <v>0.67295139000000004</v>
      </c>
      <c r="DK47" s="1">
        <v>0.32283964500000001</v>
      </c>
      <c r="DL47" s="1">
        <v>0.829875311</v>
      </c>
      <c r="DM47" s="1">
        <v>-0.141329396</v>
      </c>
      <c r="DN47" s="1">
        <v>0.84179743600000001</v>
      </c>
      <c r="DO47" s="1">
        <v>0.85022445700000004</v>
      </c>
      <c r="DP47" s="1">
        <v>0.84964176999999996</v>
      </c>
      <c r="DQ47" s="1">
        <v>0.48147407199999998</v>
      </c>
      <c r="DR47" s="1">
        <v>0.94356351199999999</v>
      </c>
      <c r="DS47" s="1">
        <v>0.44070804000000002</v>
      </c>
      <c r="DT47" s="1">
        <v>0.83271294699999998</v>
      </c>
      <c r="DU47" s="1">
        <v>0.25928758200000002</v>
      </c>
      <c r="DV47" s="1">
        <v>0.71036827899999999</v>
      </c>
      <c r="DW47" s="1">
        <v>0.82254365500000004</v>
      </c>
      <c r="DX47" s="1">
        <v>0.70484031899999999</v>
      </c>
      <c r="DY47" s="1">
        <v>0.85237727200000002</v>
      </c>
      <c r="DZ47" s="1">
        <v>0.85398195700000001</v>
      </c>
      <c r="EA47" s="1">
        <v>0.72188116199999997</v>
      </c>
      <c r="EB47" s="1">
        <v>0.80819347600000002</v>
      </c>
      <c r="EC47" s="1">
        <v>0.30220131700000002</v>
      </c>
      <c r="ED47" s="1">
        <v>0.22945589399999999</v>
      </c>
      <c r="EE47" s="1">
        <v>0.245498623</v>
      </c>
      <c r="EF47" s="1">
        <v>0.193169643</v>
      </c>
      <c r="EG47" s="1">
        <v>0.25554786000000002</v>
      </c>
      <c r="EH47" s="1">
        <v>7.8860195999999994E-2</v>
      </c>
      <c r="EI47" s="1">
        <v>-0.42253600400000002</v>
      </c>
      <c r="EJ47" s="1">
        <v>7.4512119000000002E-2</v>
      </c>
      <c r="EK47" s="1">
        <v>-8.0456294999999997E-2</v>
      </c>
      <c r="EL47" s="1">
        <v>-0.16678104699999999</v>
      </c>
      <c r="EM47" s="1">
        <v>4.9190324000000001E-2</v>
      </c>
      <c r="EN47" s="1">
        <v>-6.4928045000000004E-2</v>
      </c>
      <c r="EO47" s="1">
        <v>-9.0106916999999995E-2</v>
      </c>
      <c r="EP47" s="1">
        <v>-5.7298974000000003E-2</v>
      </c>
      <c r="EQ47" s="1">
        <v>-3.5860100999999998E-2</v>
      </c>
      <c r="ER47" s="1">
        <v>3.9099080000000001E-2</v>
      </c>
      <c r="ES47" s="1">
        <v>-1.9327395000000001E-2</v>
      </c>
      <c r="ET47" s="1">
        <v>4.4374184999999997E-2</v>
      </c>
      <c r="EU47" s="1">
        <v>1.343688E-2</v>
      </c>
      <c r="EV47" s="1">
        <v>-5.4619519999999998E-2</v>
      </c>
      <c r="EW47" s="1">
        <v>4.3289178999999997E-2</v>
      </c>
      <c r="EX47" s="1">
        <v>0.25428149</v>
      </c>
      <c r="EY47" s="1">
        <v>0.24199277999999999</v>
      </c>
      <c r="EZ47" s="1">
        <v>0.27268459099999998</v>
      </c>
      <c r="FA47" s="1">
        <v>-0.30128892899999998</v>
      </c>
      <c r="FB47" s="1">
        <v>-1.3626614E-2</v>
      </c>
      <c r="FC47" s="1">
        <v>5.7308797000000002E-2</v>
      </c>
      <c r="FD47" s="1">
        <v>0.193489197</v>
      </c>
      <c r="FE47" s="1">
        <v>0.26478533900000001</v>
      </c>
      <c r="FF47" s="1">
        <v>-0.105948531</v>
      </c>
      <c r="FG47" s="1">
        <v>-0.19789695099999999</v>
      </c>
      <c r="FH47" s="1">
        <v>0.50481863999999999</v>
      </c>
      <c r="FI47" s="1">
        <v>0.210027303</v>
      </c>
      <c r="FJ47" s="1">
        <v>6.0405839000000003E-2</v>
      </c>
      <c r="FK47" s="1">
        <v>0.352980032</v>
      </c>
      <c r="FL47" s="1">
        <v>-0.39062654899999999</v>
      </c>
      <c r="FM47" s="1">
        <v>0.41032520500000003</v>
      </c>
      <c r="FN47" s="1">
        <v>0.181387141</v>
      </c>
      <c r="FO47" s="1">
        <v>3.2494554000000002E-2</v>
      </c>
      <c r="FP47" s="1">
        <v>0.39819969999999999</v>
      </c>
      <c r="FQ47" s="1">
        <v>-0.31886676400000002</v>
      </c>
      <c r="FR47" s="1">
        <v>0.21756403399999999</v>
      </c>
      <c r="FS47" s="1">
        <v>0.51015948799999999</v>
      </c>
      <c r="FT47" s="1">
        <v>0.40042125099999998</v>
      </c>
      <c r="FU47" s="1">
        <v>0.552427844</v>
      </c>
      <c r="FV47" s="1">
        <v>-0.490201426</v>
      </c>
      <c r="FW47" s="1">
        <v>2.2321400000000001E-3</v>
      </c>
      <c r="FX47" s="1">
        <v>0.33638144399999997</v>
      </c>
      <c r="FY47" s="1">
        <v>0.201510933</v>
      </c>
      <c r="FZ47" s="1">
        <v>0.36962387200000002</v>
      </c>
      <c r="GA47" s="1">
        <v>-0.35875827599999999</v>
      </c>
      <c r="GB47" s="1">
        <v>0.37882553499999999</v>
      </c>
      <c r="GC47" s="1">
        <v>-5.7965778000000003E-2</v>
      </c>
      <c r="GD47" s="1">
        <v>-0.28156105300000001</v>
      </c>
      <c r="GE47" s="1">
        <v>0.57110921299999995</v>
      </c>
      <c r="GF47" s="1">
        <v>-0.27758925600000001</v>
      </c>
      <c r="GG47" s="1">
        <v>-0.25487992300000001</v>
      </c>
      <c r="GH47" s="1">
        <v>0.41529779999999999</v>
      </c>
      <c r="GI47" s="1">
        <v>0.22181467499999999</v>
      </c>
      <c r="GJ47" s="1">
        <v>0.65076040300000004</v>
      </c>
      <c r="GK47" s="1">
        <v>-0.40208981799999999</v>
      </c>
      <c r="GL47" s="1">
        <v>-0.40381797200000003</v>
      </c>
      <c r="GM47" s="1">
        <v>0.59104526800000001</v>
      </c>
      <c r="GN47" s="1">
        <v>0.65849140399999995</v>
      </c>
      <c r="GO47" s="1">
        <v>-0.42471646099999999</v>
      </c>
      <c r="GP47" s="1">
        <v>-0.45419479400000001</v>
      </c>
      <c r="GQ47" s="1">
        <v>-0.67389996600000002</v>
      </c>
      <c r="GR47" s="1">
        <v>0.70575924999999995</v>
      </c>
      <c r="GS47" s="1">
        <v>0.72900348199999998</v>
      </c>
      <c r="GT47" s="1">
        <v>-0.62611931700000001</v>
      </c>
      <c r="GU47" s="1">
        <v>-0.39335952000000002</v>
      </c>
      <c r="GV47" s="1">
        <v>-0.65148211499999997</v>
      </c>
      <c r="GW47" s="1">
        <v>0.63192451100000002</v>
      </c>
      <c r="GX47" s="1">
        <v>0.70602116199999998</v>
      </c>
      <c r="GY47" s="1">
        <v>-0.39011892799999998</v>
      </c>
      <c r="GZ47" s="1">
        <v>-0.37463369800000001</v>
      </c>
      <c r="HA47" s="1">
        <v>-5.2752121999999999E-2</v>
      </c>
      <c r="HB47" s="1">
        <v>0.169223557</v>
      </c>
      <c r="HC47" s="1">
        <v>4.4622210000000002E-2</v>
      </c>
      <c r="HD47" s="1">
        <v>0.412361435</v>
      </c>
      <c r="HE47" s="1">
        <v>-0.257470539</v>
      </c>
      <c r="HF47" s="1">
        <v>0.11261855599999999</v>
      </c>
      <c r="HG47" s="1">
        <v>0.16348881100000001</v>
      </c>
      <c r="HH47" s="1">
        <v>8.6548131E-2</v>
      </c>
      <c r="HI47" s="1">
        <v>0.353692006</v>
      </c>
      <c r="HJ47" s="1">
        <v>-0.198301586</v>
      </c>
      <c r="HK47" s="1">
        <v>0.13519157900000001</v>
      </c>
      <c r="HL47" s="1">
        <v>-8.2405740000000005E-3</v>
      </c>
      <c r="HM47" s="1">
        <v>-8.9722412000000001E-2</v>
      </c>
      <c r="HN47" s="1">
        <v>0.32272502199999997</v>
      </c>
      <c r="HO47" s="1">
        <v>-8.8673934999999995E-2</v>
      </c>
      <c r="HP47" s="1">
        <v>-0.64580476200000003</v>
      </c>
      <c r="HQ47" s="1">
        <v>0.57674623400000002</v>
      </c>
      <c r="HR47" s="1">
        <v>0.59906533100000003</v>
      </c>
      <c r="HS47" s="1">
        <v>-0.12575161400000001</v>
      </c>
      <c r="HT47" s="1">
        <v>9.6180245999999997E-2</v>
      </c>
    </row>
    <row r="48" spans="1:228" x14ac:dyDescent="0.35">
      <c r="A48" s="1" t="s">
        <v>46</v>
      </c>
      <c r="B48" s="1">
        <v>0.24656076099999999</v>
      </c>
      <c r="C48" s="1">
        <v>0.249666632</v>
      </c>
      <c r="D48" s="1">
        <v>0.232501346</v>
      </c>
      <c r="E48" s="1">
        <v>0.306985701</v>
      </c>
      <c r="F48" s="1">
        <v>0.36221035299999998</v>
      </c>
      <c r="G48" s="1">
        <v>0.19870107400000001</v>
      </c>
      <c r="H48" s="1">
        <v>0.229301067</v>
      </c>
      <c r="I48" s="1">
        <v>0.11148147899999999</v>
      </c>
      <c r="J48" s="1">
        <v>0.126021352</v>
      </c>
      <c r="K48" s="1">
        <v>0.21286711699999999</v>
      </c>
      <c r="L48" s="1">
        <v>0.210693875</v>
      </c>
      <c r="M48" s="1">
        <v>0.21013704999999999</v>
      </c>
      <c r="N48" s="1">
        <v>0.20496164</v>
      </c>
      <c r="O48" s="1">
        <v>5.5617435E-2</v>
      </c>
      <c r="P48" s="1">
        <v>0.17855772</v>
      </c>
      <c r="Q48" s="1">
        <v>0.18948483499999999</v>
      </c>
      <c r="R48" s="1">
        <v>0.22916820099999999</v>
      </c>
      <c r="S48" s="1">
        <v>0.26444501199999998</v>
      </c>
      <c r="T48" s="1">
        <v>0.28289939600000003</v>
      </c>
      <c r="U48" s="1">
        <v>0.23014125599999999</v>
      </c>
      <c r="V48" s="1">
        <v>0.133371498</v>
      </c>
      <c r="W48" s="1">
        <v>0.30475483399999997</v>
      </c>
      <c r="X48" s="1">
        <v>0.33128220200000003</v>
      </c>
      <c r="Y48" s="1">
        <v>0.37795889900000001</v>
      </c>
      <c r="Z48" s="1">
        <v>0.52206751299999998</v>
      </c>
      <c r="AA48" s="1">
        <v>0.58595995999999995</v>
      </c>
      <c r="AB48" s="1">
        <v>0.38676296300000002</v>
      </c>
      <c r="AC48" s="1">
        <v>0.18093667199999999</v>
      </c>
      <c r="AD48" s="1">
        <v>0.58790597300000003</v>
      </c>
      <c r="AE48" s="1">
        <v>0.62440792899999997</v>
      </c>
      <c r="AF48" s="1">
        <v>0.649516714</v>
      </c>
      <c r="AG48" s="1">
        <v>0.73934094800000005</v>
      </c>
      <c r="AH48" s="1">
        <v>0.69103831000000004</v>
      </c>
      <c r="AI48" s="1">
        <v>0.71769589600000006</v>
      </c>
      <c r="AJ48" s="1">
        <v>0.37884426700000001</v>
      </c>
      <c r="AK48" s="1">
        <v>0.90877941200000001</v>
      </c>
      <c r="AL48" s="1">
        <v>0.92014446699999997</v>
      </c>
      <c r="AM48" s="1">
        <v>0.92720628900000002</v>
      </c>
      <c r="AN48" s="1">
        <v>0.88486677499999999</v>
      </c>
      <c r="AO48" s="1">
        <v>0.81918399200000003</v>
      </c>
      <c r="AP48" s="1">
        <v>0.93404993999999997</v>
      </c>
      <c r="AQ48" s="1">
        <v>0.62154916199999999</v>
      </c>
      <c r="AR48" s="1">
        <v>0.976717485</v>
      </c>
      <c r="AS48" s="1">
        <v>0.98195942700000005</v>
      </c>
      <c r="AT48" s="1">
        <v>0.94519476099999999</v>
      </c>
      <c r="AU48" s="1">
        <v>0.99736906700000005</v>
      </c>
      <c r="AV48" s="1">
        <v>0</v>
      </c>
      <c r="AW48" s="1">
        <v>0.97126544299999995</v>
      </c>
      <c r="AX48" s="1">
        <v>0.66711810699999996</v>
      </c>
      <c r="AY48" s="1">
        <v>0.95394086899999997</v>
      </c>
      <c r="AZ48" s="1">
        <v>0.95762383200000001</v>
      </c>
      <c r="BA48" s="1">
        <v>0.97090745499999997</v>
      </c>
      <c r="BB48" s="1">
        <v>0.96100306800000002</v>
      </c>
      <c r="BC48" s="1">
        <v>0.96109563799999997</v>
      </c>
      <c r="BD48" s="1">
        <v>0.95420291899999998</v>
      </c>
      <c r="BE48" s="1">
        <v>0.65735411700000002</v>
      </c>
      <c r="BF48" s="1">
        <v>0.909232233</v>
      </c>
      <c r="BG48" s="1">
        <v>0.91428322299999998</v>
      </c>
      <c r="BH48" s="1">
        <v>0.90083794699999997</v>
      </c>
      <c r="BI48" s="1">
        <v>0.92334893500000004</v>
      </c>
      <c r="BJ48" s="1">
        <v>0.91940534799999996</v>
      </c>
      <c r="BK48" s="1">
        <v>0.90814862200000002</v>
      </c>
      <c r="BL48" s="1">
        <v>0.61045329100000001</v>
      </c>
      <c r="BM48" s="1">
        <v>0.89353776200000001</v>
      </c>
      <c r="BN48" s="1">
        <v>0.89686281800000001</v>
      </c>
      <c r="BO48" s="1">
        <v>0.86960215799999996</v>
      </c>
      <c r="BP48" s="1">
        <v>0.902300133</v>
      </c>
      <c r="BQ48" s="1">
        <v>0.89803867699999995</v>
      </c>
      <c r="BR48" s="1">
        <v>0.87347695000000003</v>
      </c>
      <c r="BS48" s="1">
        <v>0.62629665899999998</v>
      </c>
      <c r="BT48" s="1">
        <v>0.50062657099999996</v>
      </c>
      <c r="BU48" s="1">
        <v>0.50701481900000001</v>
      </c>
      <c r="BV48" s="1">
        <v>0.383595254</v>
      </c>
      <c r="BW48" s="1">
        <v>0.56296801500000004</v>
      </c>
      <c r="BX48" s="1">
        <v>0.56786535199999999</v>
      </c>
      <c r="BY48" s="1">
        <v>0.53166949200000002</v>
      </c>
      <c r="BZ48" s="1">
        <v>0.41244424000000002</v>
      </c>
      <c r="CA48" s="1">
        <v>0.17306830000000001</v>
      </c>
      <c r="CB48" s="1">
        <v>0.17236627199999999</v>
      </c>
      <c r="CC48" s="1">
        <v>0.18619385399999999</v>
      </c>
      <c r="CD48" s="1">
        <v>0.14864523099999999</v>
      </c>
      <c r="CE48" s="1">
        <v>0.12998331199999999</v>
      </c>
      <c r="CF48" s="1">
        <v>0.20475161</v>
      </c>
      <c r="CG48" s="1">
        <v>0.199511202</v>
      </c>
      <c r="CH48" s="1">
        <v>8.256782E-2</v>
      </c>
      <c r="CI48" s="1">
        <v>7.3587037999999994E-2</v>
      </c>
      <c r="CJ48" s="1">
        <v>0.15264148899999999</v>
      </c>
      <c r="CK48" s="1">
        <v>-3.6345236000000003E-2</v>
      </c>
      <c r="CL48" s="1">
        <v>-8.0856914000000002E-2</v>
      </c>
      <c r="CM48" s="1">
        <v>0.14428785899999999</v>
      </c>
      <c r="CN48" s="1">
        <v>0.30793052999999998</v>
      </c>
      <c r="CO48" s="1">
        <v>3.1089950000000002E-2</v>
      </c>
      <c r="CP48" s="1">
        <v>5.0929380000000003E-2</v>
      </c>
      <c r="CQ48" s="1">
        <v>-0.35025197299999999</v>
      </c>
      <c r="CR48" s="1">
        <v>0.37394274799999999</v>
      </c>
      <c r="CS48" s="1">
        <v>0.43932174499999999</v>
      </c>
      <c r="CT48" s="1">
        <v>-1.2832E-2</v>
      </c>
      <c r="CU48" s="1">
        <v>0.157995107</v>
      </c>
      <c r="CV48" s="1">
        <v>-0.22372291399999999</v>
      </c>
      <c r="CW48" s="1">
        <v>-0.39863850200000001</v>
      </c>
      <c r="CX48" s="1">
        <v>0.39608285100000001</v>
      </c>
      <c r="CY48" s="1">
        <v>0.93719693199999998</v>
      </c>
      <c r="CZ48" s="1">
        <v>0.74199562699999999</v>
      </c>
      <c r="DA48" s="1">
        <v>0.93624483300000005</v>
      </c>
      <c r="DB48" s="1">
        <v>0.94259065399999997</v>
      </c>
      <c r="DC48" s="1">
        <v>0.32010311200000002</v>
      </c>
      <c r="DD48" s="1">
        <v>0.24687153100000001</v>
      </c>
      <c r="DE48" s="1">
        <v>0.49253258500000002</v>
      </c>
      <c r="DF48" s="1">
        <v>0.92606005899999999</v>
      </c>
      <c r="DG48" s="1">
        <v>0.92021588300000001</v>
      </c>
      <c r="DH48" s="1">
        <v>0.43861839400000002</v>
      </c>
      <c r="DI48" s="1">
        <v>0.27378350699999998</v>
      </c>
      <c r="DJ48" s="1">
        <v>0.64257818799999999</v>
      </c>
      <c r="DK48" s="1">
        <v>0.31724245699999998</v>
      </c>
      <c r="DL48" s="1">
        <v>0.81015849200000001</v>
      </c>
      <c r="DM48" s="1">
        <v>-0.11431582899999999</v>
      </c>
      <c r="DN48" s="1">
        <v>0.82212524499999995</v>
      </c>
      <c r="DO48" s="1">
        <v>0.83798231000000001</v>
      </c>
      <c r="DP48" s="1">
        <v>0.82874742800000001</v>
      </c>
      <c r="DQ48" s="1">
        <v>0.45061193100000002</v>
      </c>
      <c r="DR48" s="1">
        <v>0.94381124000000005</v>
      </c>
      <c r="DS48" s="1">
        <v>0.46570518599999999</v>
      </c>
      <c r="DT48" s="1">
        <v>0.82296449400000005</v>
      </c>
      <c r="DU48" s="1">
        <v>0.245487713</v>
      </c>
      <c r="DV48" s="1">
        <v>0.69662581800000001</v>
      </c>
      <c r="DW48" s="1">
        <v>0.80921556500000003</v>
      </c>
      <c r="DX48" s="1">
        <v>0.68909697000000003</v>
      </c>
      <c r="DY48" s="1">
        <v>0.83883913600000004</v>
      </c>
      <c r="DZ48" s="1">
        <v>0.839762758</v>
      </c>
      <c r="EA48" s="1">
        <v>0.71656202300000005</v>
      </c>
      <c r="EB48" s="1">
        <v>0.80062016599999997</v>
      </c>
      <c r="EC48" s="1">
        <v>0.291707508</v>
      </c>
      <c r="ED48" s="1">
        <v>0.219240877</v>
      </c>
      <c r="EE48" s="1">
        <v>0.23402554</v>
      </c>
      <c r="EF48" s="1">
        <v>0.18140642100000001</v>
      </c>
      <c r="EG48" s="1">
        <v>0.241061779</v>
      </c>
      <c r="EH48" s="1">
        <v>8.2700874999999993E-2</v>
      </c>
      <c r="EI48" s="1">
        <v>-0.409456877</v>
      </c>
      <c r="EJ48" s="1">
        <v>9.4589672999999999E-2</v>
      </c>
      <c r="EK48" s="1">
        <v>-8.1282835999999997E-2</v>
      </c>
      <c r="EL48" s="1">
        <v>-0.19288721</v>
      </c>
      <c r="EM48" s="1">
        <v>4.2856531000000003E-2</v>
      </c>
      <c r="EN48" s="1">
        <v>-6.1582315999999998E-2</v>
      </c>
      <c r="EO48" s="1">
        <v>-0.106733945</v>
      </c>
      <c r="EP48" s="1">
        <v>-6.0367008999999999E-2</v>
      </c>
      <c r="EQ48" s="1">
        <v>-3.3694519999999999E-2</v>
      </c>
      <c r="ER48" s="1">
        <v>6.6689258000000001E-2</v>
      </c>
      <c r="ES48" s="1">
        <v>1.3349563E-2</v>
      </c>
      <c r="ET48" s="1">
        <v>6.2784906000000001E-2</v>
      </c>
      <c r="EU48" s="1">
        <v>1.9958386000000002E-2</v>
      </c>
      <c r="EV48" s="1">
        <v>-6.5964011000000003E-2</v>
      </c>
      <c r="EW48" s="1">
        <v>5.8545966999999997E-2</v>
      </c>
      <c r="EX48" s="1">
        <v>0.24733813499999999</v>
      </c>
      <c r="EY48" s="1">
        <v>0.23707995600000001</v>
      </c>
      <c r="EZ48" s="1">
        <v>0.26186431700000001</v>
      </c>
      <c r="FA48" s="1">
        <v>-0.28485170399999998</v>
      </c>
      <c r="FB48" s="1">
        <v>2.7784889E-2</v>
      </c>
      <c r="FC48" s="1">
        <v>5.4705822000000001E-2</v>
      </c>
      <c r="FD48" s="1">
        <v>0.20365549899999999</v>
      </c>
      <c r="FE48" s="1">
        <v>0.27170886500000002</v>
      </c>
      <c r="FF48" s="1">
        <v>-9.1935499000000004E-2</v>
      </c>
      <c r="FG48" s="1">
        <v>-0.20599103699999999</v>
      </c>
      <c r="FH48" s="1">
        <v>0.51976836400000004</v>
      </c>
      <c r="FI48" s="1">
        <v>0.19336186999999999</v>
      </c>
      <c r="FJ48" s="1">
        <v>4.2067291999999999E-2</v>
      </c>
      <c r="FK48" s="1">
        <v>0.34582432899999999</v>
      </c>
      <c r="FL48" s="1">
        <v>-0.381583177</v>
      </c>
      <c r="FM48" s="1">
        <v>0.40534475599999997</v>
      </c>
      <c r="FN48" s="1">
        <v>0.19673689899999999</v>
      </c>
      <c r="FO48" s="1">
        <v>3.9771426999999998E-2</v>
      </c>
      <c r="FP48" s="1">
        <v>0.42033088000000002</v>
      </c>
      <c r="FQ48" s="1">
        <v>-0.33330348100000001</v>
      </c>
      <c r="FR48" s="1">
        <v>0.18915816899999999</v>
      </c>
      <c r="FS48" s="1">
        <v>0.50432429300000003</v>
      </c>
      <c r="FT48" s="1">
        <v>0.397586514</v>
      </c>
      <c r="FU48" s="1">
        <v>0.53769220399999995</v>
      </c>
      <c r="FV48" s="1">
        <v>-0.47763836100000001</v>
      </c>
      <c r="FW48" s="1">
        <v>-2.5527622E-2</v>
      </c>
      <c r="FX48" s="1">
        <v>0.33629983899999999</v>
      </c>
      <c r="FY48" s="1">
        <v>0.21445845099999999</v>
      </c>
      <c r="FZ48" s="1">
        <v>0.33474557999999999</v>
      </c>
      <c r="GA48" s="1">
        <v>-0.34869036199999998</v>
      </c>
      <c r="GB48" s="1">
        <v>0.33840505599999998</v>
      </c>
      <c r="GC48" s="1">
        <v>-1.3579885E-2</v>
      </c>
      <c r="GD48" s="1">
        <v>-0.23416537600000001</v>
      </c>
      <c r="GE48" s="1">
        <v>0.56641098400000001</v>
      </c>
      <c r="GF48" s="1">
        <v>-0.30277586899999998</v>
      </c>
      <c r="GG48" s="1">
        <v>-0.28486714499999999</v>
      </c>
      <c r="GH48" s="1">
        <v>0.45304655500000002</v>
      </c>
      <c r="GI48" s="1">
        <v>0.275022357</v>
      </c>
      <c r="GJ48" s="1">
        <v>0.62429879499999996</v>
      </c>
      <c r="GK48" s="1">
        <v>-0.43202445900000003</v>
      </c>
      <c r="GL48" s="1">
        <v>-0.378509704</v>
      </c>
      <c r="GM48" s="1">
        <v>0.58999975199999999</v>
      </c>
      <c r="GN48" s="1">
        <v>0.66064958600000001</v>
      </c>
      <c r="GO48" s="1">
        <v>-0.43855179700000002</v>
      </c>
      <c r="GP48" s="1">
        <v>-0.47806897999999998</v>
      </c>
      <c r="GQ48" s="1">
        <v>-0.64858521000000002</v>
      </c>
      <c r="GR48" s="1">
        <v>0.69524943500000003</v>
      </c>
      <c r="GS48" s="1">
        <v>0.71391776699999998</v>
      </c>
      <c r="GT48" s="1">
        <v>-0.60373793799999997</v>
      </c>
      <c r="GU48" s="1">
        <v>-0.414649779</v>
      </c>
      <c r="GV48" s="1">
        <v>-0.62422243700000002</v>
      </c>
      <c r="GW48" s="1">
        <v>0.61437407399999999</v>
      </c>
      <c r="GX48" s="1">
        <v>0.683475253</v>
      </c>
      <c r="GY48" s="1">
        <v>-0.37102827999999999</v>
      </c>
      <c r="GZ48" s="1">
        <v>-0.37647452399999998</v>
      </c>
      <c r="HA48" s="1">
        <v>-8.2562439000000001E-2</v>
      </c>
      <c r="HB48" s="1">
        <v>0.18654299799999999</v>
      </c>
      <c r="HC48" s="1">
        <v>6.4469860000000004E-2</v>
      </c>
      <c r="HD48" s="1">
        <v>0.41421033699999998</v>
      </c>
      <c r="HE48" s="1">
        <v>-0.24413073499999999</v>
      </c>
      <c r="HF48" s="1">
        <v>9.7150502E-2</v>
      </c>
      <c r="HG48" s="1">
        <v>0.152081673</v>
      </c>
      <c r="HH48" s="1">
        <v>8.3009523000000002E-2</v>
      </c>
      <c r="HI48" s="1">
        <v>0.32149452299999998</v>
      </c>
      <c r="HJ48" s="1">
        <v>-0.17949046299999999</v>
      </c>
      <c r="HK48" s="1">
        <v>0.111657116</v>
      </c>
      <c r="HL48" s="1">
        <v>-2.3324912999999999E-2</v>
      </c>
      <c r="HM48" s="1">
        <v>-9.9647820999999998E-2</v>
      </c>
      <c r="HN48" s="1">
        <v>0.28983234099999999</v>
      </c>
      <c r="HO48" s="1">
        <v>-6.1507973000000001E-2</v>
      </c>
      <c r="HP48" s="1">
        <v>-0.61174121999999997</v>
      </c>
      <c r="HQ48" s="1">
        <v>0.54223538800000004</v>
      </c>
      <c r="HR48" s="1">
        <v>0.56259418400000005</v>
      </c>
      <c r="HS48" s="1">
        <v>-0.11474965600000001</v>
      </c>
      <c r="HT48" s="1">
        <v>0.10641676899999999</v>
      </c>
    </row>
    <row r="49" spans="1:228" x14ac:dyDescent="0.35">
      <c r="A49" s="1" t="s">
        <v>47</v>
      </c>
      <c r="B49" s="1">
        <v>0.102328646</v>
      </c>
      <c r="C49" s="1">
        <v>0.10474024699999999</v>
      </c>
      <c r="D49" s="1">
        <v>0.1050333</v>
      </c>
      <c r="E49" s="1">
        <v>0.15656557900000001</v>
      </c>
      <c r="F49" s="1">
        <v>0.21411777200000001</v>
      </c>
      <c r="G49" s="1">
        <v>5.2387600999999999E-2</v>
      </c>
      <c r="H49" s="1">
        <v>8.6173931999999995E-2</v>
      </c>
      <c r="I49" s="1">
        <v>-2.2135467999999998E-2</v>
      </c>
      <c r="J49" s="1">
        <v>-9.1484979999999997E-3</v>
      </c>
      <c r="K49" s="1">
        <v>7.7289139000000007E-2</v>
      </c>
      <c r="L49" s="1">
        <v>7.0428444000000007E-2</v>
      </c>
      <c r="M49" s="1">
        <v>7.3696306000000003E-2</v>
      </c>
      <c r="N49" s="1">
        <v>6.4505312999999995E-2</v>
      </c>
      <c r="O49" s="1">
        <v>-7.1120458999999997E-2</v>
      </c>
      <c r="P49" s="1">
        <v>7.3971787999999997E-2</v>
      </c>
      <c r="Q49" s="1">
        <v>8.2672744000000006E-2</v>
      </c>
      <c r="R49" s="1">
        <v>0.129756974</v>
      </c>
      <c r="S49" s="1">
        <v>0.13583863099999999</v>
      </c>
      <c r="T49" s="1">
        <v>0.14095133400000001</v>
      </c>
      <c r="U49" s="1">
        <v>0.12333087099999999</v>
      </c>
      <c r="V49" s="1">
        <v>3.8470047E-2</v>
      </c>
      <c r="W49" s="1">
        <v>0.20192553699999999</v>
      </c>
      <c r="X49" s="1">
        <v>0.22880887899999999</v>
      </c>
      <c r="Y49" s="1">
        <v>0.28722946999999999</v>
      </c>
      <c r="Z49" s="1">
        <v>0.417035396</v>
      </c>
      <c r="AA49" s="1">
        <v>0.47322161099999999</v>
      </c>
      <c r="AB49" s="1">
        <v>0.30130499300000002</v>
      </c>
      <c r="AC49" s="1">
        <v>8.1922409000000002E-2</v>
      </c>
      <c r="AD49" s="1">
        <v>0.53560843999999996</v>
      </c>
      <c r="AE49" s="1">
        <v>0.57497232399999998</v>
      </c>
      <c r="AF49" s="1">
        <v>0.61595984800000003</v>
      </c>
      <c r="AG49" s="1">
        <v>0.69331938000000004</v>
      </c>
      <c r="AH49" s="1">
        <v>0.62862790000000002</v>
      </c>
      <c r="AI49" s="1">
        <v>0.71418637100000004</v>
      </c>
      <c r="AJ49" s="1">
        <v>0.32476724299999998</v>
      </c>
      <c r="AK49" s="1">
        <v>0.88720143600000001</v>
      </c>
      <c r="AL49" s="1">
        <v>0.89335888799999996</v>
      </c>
      <c r="AM49" s="1">
        <v>0.95211386099999995</v>
      </c>
      <c r="AN49" s="1">
        <v>0.81054557000000005</v>
      </c>
      <c r="AO49" s="1">
        <v>0.71888668899999997</v>
      </c>
      <c r="AP49" s="1">
        <v>0.92268579500000003</v>
      </c>
      <c r="AQ49" s="1">
        <v>0.65260592299999998</v>
      </c>
      <c r="AR49" s="1">
        <v>0.98935757099999999</v>
      </c>
      <c r="AS49" s="1">
        <v>0.99213884900000004</v>
      </c>
      <c r="AT49" s="1">
        <v>0.97789864699999995</v>
      </c>
      <c r="AU49" s="1">
        <v>0.98596247400000003</v>
      </c>
      <c r="AV49" s="1">
        <v>0.97126544299999995</v>
      </c>
      <c r="AW49" s="1">
        <v>0</v>
      </c>
      <c r="AX49" s="1">
        <v>0.74941885799999997</v>
      </c>
      <c r="AY49" s="1">
        <v>0.98430519500000002</v>
      </c>
      <c r="AZ49" s="1">
        <v>0.98662230299999998</v>
      </c>
      <c r="BA49" s="1">
        <v>0.98347392300000003</v>
      </c>
      <c r="BB49" s="1">
        <v>0.98565197400000004</v>
      </c>
      <c r="BC49" s="1">
        <v>0.981408638</v>
      </c>
      <c r="BD49" s="1">
        <v>0.99160357200000004</v>
      </c>
      <c r="BE49" s="1">
        <v>0.74634011199999994</v>
      </c>
      <c r="BF49" s="1">
        <v>0.95365881399999997</v>
      </c>
      <c r="BG49" s="1">
        <v>0.95654627800000003</v>
      </c>
      <c r="BH49" s="1">
        <v>0.92346259200000003</v>
      </c>
      <c r="BI49" s="1">
        <v>0.96295932100000003</v>
      </c>
      <c r="BJ49" s="1">
        <v>0.96035173600000001</v>
      </c>
      <c r="BK49" s="1">
        <v>0.94120223000000003</v>
      </c>
      <c r="BL49" s="1">
        <v>0.703913923</v>
      </c>
      <c r="BM49" s="1">
        <v>0.94105391100000002</v>
      </c>
      <c r="BN49" s="1">
        <v>0.94313740700000004</v>
      </c>
      <c r="BO49" s="1">
        <v>0.899082296</v>
      </c>
      <c r="BP49" s="1">
        <v>0.949655323</v>
      </c>
      <c r="BQ49" s="1">
        <v>0.94854395599999997</v>
      </c>
      <c r="BR49" s="1">
        <v>0.90761722300000003</v>
      </c>
      <c r="BS49" s="1">
        <v>0.69263788999999998</v>
      </c>
      <c r="BT49" s="1">
        <v>0.589767284</v>
      </c>
      <c r="BU49" s="1">
        <v>0.592863103</v>
      </c>
      <c r="BV49" s="1">
        <v>0.49914787900000002</v>
      </c>
      <c r="BW49" s="1">
        <v>0.616857286</v>
      </c>
      <c r="BX49" s="1">
        <v>0.61871987799999995</v>
      </c>
      <c r="BY49" s="1">
        <v>0.591770939</v>
      </c>
      <c r="BZ49" s="1">
        <v>0.42974813099999998</v>
      </c>
      <c r="CA49" s="1">
        <v>0.301166555</v>
      </c>
      <c r="CB49" s="1">
        <v>0.30086305800000002</v>
      </c>
      <c r="CC49" s="1">
        <v>0.31782604599999997</v>
      </c>
      <c r="CD49" s="1">
        <v>0.27418258299999998</v>
      </c>
      <c r="CE49" s="1">
        <v>0.25321073599999999</v>
      </c>
      <c r="CF49" s="1">
        <v>0.33573899099999999</v>
      </c>
      <c r="CG49" s="1">
        <v>0.26354791700000002</v>
      </c>
      <c r="CH49" s="1">
        <v>0.15668592100000001</v>
      </c>
      <c r="CI49" s="1">
        <v>0.14969803800000001</v>
      </c>
      <c r="CJ49" s="1">
        <v>0.24308545400000001</v>
      </c>
      <c r="CK49" s="1">
        <v>3.505014E-2</v>
      </c>
      <c r="CL49" s="1">
        <v>-1.5370933999999999E-2</v>
      </c>
      <c r="CM49" s="1">
        <v>0.235750709</v>
      </c>
      <c r="CN49" s="1">
        <v>0.24951262599999999</v>
      </c>
      <c r="CO49" s="1">
        <v>0.104378202</v>
      </c>
      <c r="CP49" s="1">
        <v>0.12688969899999999</v>
      </c>
      <c r="CQ49" s="1">
        <v>-0.33649163700000001</v>
      </c>
      <c r="CR49" s="1">
        <v>0.481356438</v>
      </c>
      <c r="CS49" s="1">
        <v>0.552427636</v>
      </c>
      <c r="CT49" s="1">
        <v>3.5141067999999998E-2</v>
      </c>
      <c r="CU49" s="1">
        <v>0.16551755000000001</v>
      </c>
      <c r="CV49" s="1">
        <v>-0.33486957299999998</v>
      </c>
      <c r="CW49" s="1">
        <v>-0.49111442599999999</v>
      </c>
      <c r="CX49" s="1">
        <v>0.48505384800000001</v>
      </c>
      <c r="CY49" s="1">
        <v>0.96829152699999999</v>
      </c>
      <c r="CZ49" s="1">
        <v>0.64616538400000001</v>
      </c>
      <c r="DA49" s="1">
        <v>0.87761317900000002</v>
      </c>
      <c r="DB49" s="1">
        <v>0.97640777700000003</v>
      </c>
      <c r="DC49" s="1">
        <v>0.43397971600000002</v>
      </c>
      <c r="DD49" s="1">
        <v>0.36586021400000002</v>
      </c>
      <c r="DE49" s="1">
        <v>0.55381622600000002</v>
      </c>
      <c r="DF49" s="1">
        <v>0.95459484500000003</v>
      </c>
      <c r="DG49" s="1">
        <v>0.96472825900000003</v>
      </c>
      <c r="DH49" s="1">
        <v>0.40092468199999998</v>
      </c>
      <c r="DI49" s="1">
        <v>0.18852006700000001</v>
      </c>
      <c r="DJ49" s="1">
        <v>0.72946340200000004</v>
      </c>
      <c r="DK49" s="1">
        <v>0.32911339299999998</v>
      </c>
      <c r="DL49" s="1">
        <v>0.85850320599999996</v>
      </c>
      <c r="DM49" s="1">
        <v>-0.20054341000000001</v>
      </c>
      <c r="DN49" s="1">
        <v>0.87008010199999997</v>
      </c>
      <c r="DO49" s="1">
        <v>0.86128476600000003</v>
      </c>
      <c r="DP49" s="1">
        <v>0.88058409599999998</v>
      </c>
      <c r="DQ49" s="1">
        <v>0.54280743799999998</v>
      </c>
      <c r="DR49" s="1">
        <v>0.92414754399999999</v>
      </c>
      <c r="DS49" s="1">
        <v>0.37444856199999998</v>
      </c>
      <c r="DT49" s="1">
        <v>0.83847786599999996</v>
      </c>
      <c r="DU49" s="1">
        <v>0.285978756</v>
      </c>
      <c r="DV49" s="1">
        <v>0.72804487200000001</v>
      </c>
      <c r="DW49" s="1">
        <v>0.83678844799999996</v>
      </c>
      <c r="DX49" s="1">
        <v>0.72714723599999997</v>
      </c>
      <c r="DY49" s="1">
        <v>0.86648409000000004</v>
      </c>
      <c r="DZ49" s="1">
        <v>0.86964921699999997</v>
      </c>
      <c r="EA49" s="1">
        <v>0.71967626100000004</v>
      </c>
      <c r="EB49" s="1">
        <v>0.80939743900000005</v>
      </c>
      <c r="EC49" s="1">
        <v>0.32053643700000001</v>
      </c>
      <c r="ED49" s="1">
        <v>0.24835762</v>
      </c>
      <c r="EE49" s="1">
        <v>0.26712148400000002</v>
      </c>
      <c r="EF49" s="1">
        <v>0.216363998</v>
      </c>
      <c r="EG49" s="1">
        <v>0.28380235599999998</v>
      </c>
      <c r="EH49" s="1">
        <v>6.8402506000000002E-2</v>
      </c>
      <c r="EI49" s="1">
        <v>-0.44416526299999998</v>
      </c>
      <c r="EJ49" s="1">
        <v>2.6583978000000001E-2</v>
      </c>
      <c r="EK49" s="1">
        <v>-7.6983975999999996E-2</v>
      </c>
      <c r="EL49" s="1">
        <v>-0.103332732</v>
      </c>
      <c r="EM49" s="1">
        <v>6.3129014999999997E-2</v>
      </c>
      <c r="EN49" s="1">
        <v>-7.1253199000000003E-2</v>
      </c>
      <c r="EO49" s="1">
        <v>-5.0137243999999997E-2</v>
      </c>
      <c r="EP49" s="1">
        <v>-4.8994016000000001E-2</v>
      </c>
      <c r="EQ49" s="1">
        <v>-4.0150711999999998E-2</v>
      </c>
      <c r="ER49" s="1">
        <v>-2.4888230000000001E-2</v>
      </c>
      <c r="ES49" s="1">
        <v>-9.3935963999999997E-2</v>
      </c>
      <c r="ET49" s="1">
        <v>1.496327E-3</v>
      </c>
      <c r="EU49" s="1">
        <v>-1.6494649999999999E-3</v>
      </c>
      <c r="EV49" s="1">
        <v>-2.7591366999999999E-2</v>
      </c>
      <c r="EW49" s="1">
        <v>7.1397700000000001E-3</v>
      </c>
      <c r="EX49" s="1">
        <v>0.26453994400000003</v>
      </c>
      <c r="EY49" s="1">
        <v>0.24807317100000001</v>
      </c>
      <c r="EZ49" s="1">
        <v>0.29209870900000001</v>
      </c>
      <c r="FA49" s="1">
        <v>-0.33380562499999999</v>
      </c>
      <c r="FB49" s="1">
        <v>-0.108511149</v>
      </c>
      <c r="FC49" s="1">
        <v>6.2124447999999999E-2</v>
      </c>
      <c r="FD49" s="1">
        <v>0.16613652900000001</v>
      </c>
      <c r="FE49" s="1">
        <v>0.243482543</v>
      </c>
      <c r="FF49" s="1">
        <v>-0.13615676800000001</v>
      </c>
      <c r="FG49" s="1">
        <v>-0.17522204199999999</v>
      </c>
      <c r="FH49" s="1">
        <v>0.46010955199999998</v>
      </c>
      <c r="FI49" s="1">
        <v>0.24424612700000001</v>
      </c>
      <c r="FJ49" s="1">
        <v>0.101539118</v>
      </c>
      <c r="FK49" s="1">
        <v>0.36231713599999998</v>
      </c>
      <c r="FL49" s="1">
        <v>-0.40360273600000002</v>
      </c>
      <c r="FM49" s="1">
        <v>0.41336613900000002</v>
      </c>
      <c r="FN49" s="1">
        <v>0.14238742099999999</v>
      </c>
      <c r="FO49" s="1">
        <v>1.5138468E-2</v>
      </c>
      <c r="FP49" s="1">
        <v>0.33907708199999997</v>
      </c>
      <c r="FQ49" s="1">
        <v>-0.27914909199999999</v>
      </c>
      <c r="FR49" s="1">
        <v>0.27855735799999998</v>
      </c>
      <c r="FS49" s="1">
        <v>0.51318003899999998</v>
      </c>
      <c r="FT49" s="1">
        <v>0.398783045</v>
      </c>
      <c r="FU49" s="1">
        <v>0.57503404400000002</v>
      </c>
      <c r="FV49" s="1">
        <v>-0.50912851400000003</v>
      </c>
      <c r="FW49" s="1">
        <v>6.6062689999999993E-2</v>
      </c>
      <c r="FX49" s="1">
        <v>0.32968599399999998</v>
      </c>
      <c r="FY49" s="1">
        <v>0.16754897299999999</v>
      </c>
      <c r="FZ49" s="1">
        <v>0.44243877100000001</v>
      </c>
      <c r="GA49" s="1">
        <v>-0.37458375300000002</v>
      </c>
      <c r="GB49" s="1">
        <v>0.46422085099999999</v>
      </c>
      <c r="GC49" s="1">
        <v>-0.15904280200000001</v>
      </c>
      <c r="GD49" s="1">
        <v>-0.384991272</v>
      </c>
      <c r="GE49" s="1">
        <v>0.570232462</v>
      </c>
      <c r="GF49" s="1">
        <v>-0.21389973800000001</v>
      </c>
      <c r="GG49" s="1">
        <v>-0.180607248</v>
      </c>
      <c r="GH49" s="1">
        <v>0.31990062800000002</v>
      </c>
      <c r="GI49" s="1">
        <v>9.4747477999999996E-2</v>
      </c>
      <c r="GJ49" s="1">
        <v>0.69846893899999996</v>
      </c>
      <c r="GK49" s="1">
        <v>-0.32497537300000001</v>
      </c>
      <c r="GL49" s="1">
        <v>-0.45392664799999999</v>
      </c>
      <c r="GM49" s="1">
        <v>0.58148749600000005</v>
      </c>
      <c r="GN49" s="1">
        <v>0.64019075700000005</v>
      </c>
      <c r="GO49" s="1">
        <v>-0.38425767900000002</v>
      </c>
      <c r="GP49" s="1">
        <v>-0.39001876400000002</v>
      </c>
      <c r="GQ49" s="1">
        <v>-0.71846456800000003</v>
      </c>
      <c r="GR49" s="1">
        <v>0.71561064699999999</v>
      </c>
      <c r="GS49" s="1">
        <v>0.74891299499999997</v>
      </c>
      <c r="GT49" s="1">
        <v>-0.66490758999999999</v>
      </c>
      <c r="GU49" s="1">
        <v>-0.33638259199999998</v>
      </c>
      <c r="GV49" s="1">
        <v>-0.70098991799999999</v>
      </c>
      <c r="GW49" s="1">
        <v>0.65951089399999996</v>
      </c>
      <c r="GX49" s="1">
        <v>0.74358733899999996</v>
      </c>
      <c r="GY49" s="1">
        <v>-0.42610610599999998</v>
      </c>
      <c r="GZ49" s="1">
        <v>-0.36284266300000001</v>
      </c>
      <c r="HA49" s="1">
        <v>1.6820742999999999E-2</v>
      </c>
      <c r="HB49" s="1">
        <v>0.12605868200000001</v>
      </c>
      <c r="HC49" s="1">
        <v>-1.820395E-3</v>
      </c>
      <c r="HD49" s="1">
        <v>0.39976904200000002</v>
      </c>
      <c r="HE49" s="1">
        <v>-0.28303837999999998</v>
      </c>
      <c r="HF49" s="1">
        <v>0.145992502</v>
      </c>
      <c r="HG49" s="1">
        <v>0.18643474500000001</v>
      </c>
      <c r="HH49" s="1">
        <v>9.2942759999999999E-2</v>
      </c>
      <c r="HI49" s="1">
        <v>0.42063431499999998</v>
      </c>
      <c r="HJ49" s="1">
        <v>-0.23761797100000001</v>
      </c>
      <c r="HK49" s="1">
        <v>0.18673173900000001</v>
      </c>
      <c r="HL49" s="1">
        <v>2.6545315999999999E-2</v>
      </c>
      <c r="HM49" s="1">
        <v>-6.5176995000000001E-2</v>
      </c>
      <c r="HN49" s="1">
        <v>0.39188395100000001</v>
      </c>
      <c r="HO49" s="1">
        <v>-0.14941058500000001</v>
      </c>
      <c r="HP49" s="1">
        <v>-0.71147629199999995</v>
      </c>
      <c r="HQ49" s="1">
        <v>0.64476164999999996</v>
      </c>
      <c r="HR49" s="1">
        <v>0.67119964300000001</v>
      </c>
      <c r="HS49" s="1">
        <v>-0.14885611300000001</v>
      </c>
      <c r="HT49" s="1">
        <v>7.0899971000000006E-2</v>
      </c>
    </row>
    <row r="50" spans="1:228" x14ac:dyDescent="0.35">
      <c r="A50" s="1" t="s">
        <v>48</v>
      </c>
      <c r="B50" s="1">
        <v>0.252293981</v>
      </c>
      <c r="C50" s="1">
        <v>0.25535074200000002</v>
      </c>
      <c r="D50" s="1">
        <v>0.273750673</v>
      </c>
      <c r="E50" s="1">
        <v>0.28363123200000001</v>
      </c>
      <c r="F50" s="1">
        <v>0.29592168499999999</v>
      </c>
      <c r="G50" s="1">
        <v>0.248110466</v>
      </c>
      <c r="H50" s="1">
        <v>0.23768478000000001</v>
      </c>
      <c r="I50" s="1">
        <v>0.19955531900000001</v>
      </c>
      <c r="J50" s="1">
        <v>0.20618463400000001</v>
      </c>
      <c r="K50" s="1">
        <v>0.25923381200000001</v>
      </c>
      <c r="L50" s="1">
        <v>0.22898944299999999</v>
      </c>
      <c r="M50" s="1">
        <v>0.217475323</v>
      </c>
      <c r="N50" s="1">
        <v>0.23534465500000001</v>
      </c>
      <c r="O50" s="1">
        <v>0.170674241</v>
      </c>
      <c r="P50" s="1">
        <v>0.31353722899999997</v>
      </c>
      <c r="Q50" s="1">
        <v>0.31955869399999998</v>
      </c>
      <c r="R50" s="1">
        <v>0.37104739399999997</v>
      </c>
      <c r="S50" s="1">
        <v>0.33061896099999999</v>
      </c>
      <c r="T50" s="1">
        <v>0.298187957</v>
      </c>
      <c r="U50" s="1">
        <v>0.353636071</v>
      </c>
      <c r="V50" s="1">
        <v>0.28645497399999997</v>
      </c>
      <c r="W50" s="1">
        <v>0.40342243100000003</v>
      </c>
      <c r="X50" s="1">
        <v>0.42283579300000002</v>
      </c>
      <c r="Y50" s="1">
        <v>0.47151386699999998</v>
      </c>
      <c r="Z50" s="1">
        <v>0.52025725499999997</v>
      </c>
      <c r="AA50" s="1">
        <v>0.49699334099999998</v>
      </c>
      <c r="AB50" s="1">
        <v>0.51478256499999997</v>
      </c>
      <c r="AC50" s="1">
        <v>0.32105056900000001</v>
      </c>
      <c r="AD50" s="1">
        <v>0.71239582599999995</v>
      </c>
      <c r="AE50" s="1">
        <v>0.72833950300000005</v>
      </c>
      <c r="AF50" s="1">
        <v>0.77951594199999996</v>
      </c>
      <c r="AG50" s="1">
        <v>0.69733792400000005</v>
      </c>
      <c r="AH50" s="1">
        <v>0.58793629400000003</v>
      </c>
      <c r="AI50" s="1">
        <v>0.81230853999999997</v>
      </c>
      <c r="AJ50" s="1">
        <v>0.61885267700000002</v>
      </c>
      <c r="AK50" s="1">
        <v>0.829525713</v>
      </c>
      <c r="AL50" s="1">
        <v>0.80306483699999998</v>
      </c>
      <c r="AM50" s="1">
        <v>0.83429954299999998</v>
      </c>
      <c r="AN50" s="1">
        <v>0.60738938899999995</v>
      </c>
      <c r="AO50" s="1">
        <v>0.50791925100000002</v>
      </c>
      <c r="AP50" s="1">
        <v>0.75701623500000004</v>
      </c>
      <c r="AQ50" s="1">
        <v>0.92818911100000001</v>
      </c>
      <c r="AR50" s="1">
        <v>0.79512948000000006</v>
      </c>
      <c r="AS50" s="1">
        <v>0.77556831400000004</v>
      </c>
      <c r="AT50" s="1">
        <v>0.77074899900000005</v>
      </c>
      <c r="AU50" s="1">
        <v>0.69624888399999996</v>
      </c>
      <c r="AV50" s="1">
        <v>0.66711810699999996</v>
      </c>
      <c r="AW50" s="1">
        <v>0.74941885799999997</v>
      </c>
      <c r="AX50" s="1">
        <v>0</v>
      </c>
      <c r="AY50" s="1">
        <v>0.80870030900000001</v>
      </c>
      <c r="AZ50" s="1">
        <v>0.79385524299999999</v>
      </c>
      <c r="BA50" s="1">
        <v>0.75097695600000003</v>
      </c>
      <c r="BB50" s="1">
        <v>0.753511563</v>
      </c>
      <c r="BC50" s="1">
        <v>0.75153717099999995</v>
      </c>
      <c r="BD50" s="1">
        <v>0.75401427700000001</v>
      </c>
      <c r="BE50" s="1">
        <v>0.98195211699999996</v>
      </c>
      <c r="BF50" s="1">
        <v>0.81085352700000002</v>
      </c>
      <c r="BG50" s="1">
        <v>0.79653364900000001</v>
      </c>
      <c r="BH50" s="1">
        <v>0.76938365200000003</v>
      </c>
      <c r="BI50" s="1">
        <v>0.75582151399999997</v>
      </c>
      <c r="BJ50" s="1">
        <v>0.75618227000000005</v>
      </c>
      <c r="BK50" s="1">
        <v>0.72936532799999998</v>
      </c>
      <c r="BL50" s="1">
        <v>0.96179227099999998</v>
      </c>
      <c r="BM50" s="1">
        <v>0.79621863900000001</v>
      </c>
      <c r="BN50" s="1">
        <v>0.78180905000000001</v>
      </c>
      <c r="BO50" s="1">
        <v>0.73336817799999998</v>
      </c>
      <c r="BP50" s="1">
        <v>0.74637357999999998</v>
      </c>
      <c r="BQ50" s="1">
        <v>0.75100451000000001</v>
      </c>
      <c r="BR50" s="1">
        <v>0.69418975299999996</v>
      </c>
      <c r="BS50" s="1">
        <v>0.95647410300000002</v>
      </c>
      <c r="BT50" s="1">
        <v>0.42754456499999999</v>
      </c>
      <c r="BU50" s="1">
        <v>0.425449511</v>
      </c>
      <c r="BV50" s="1">
        <v>0.34779860000000001</v>
      </c>
      <c r="BW50" s="1">
        <v>0.43640780299999998</v>
      </c>
      <c r="BX50" s="1">
        <v>0.44593449699999999</v>
      </c>
      <c r="BY50" s="1">
        <v>0.39703006099999999</v>
      </c>
      <c r="BZ50" s="1">
        <v>0.563174493</v>
      </c>
      <c r="CA50" s="1">
        <v>0.213754891</v>
      </c>
      <c r="CB50" s="1">
        <v>0.20879168000000001</v>
      </c>
      <c r="CC50" s="1">
        <v>0.218116954</v>
      </c>
      <c r="CD50" s="1">
        <v>0.17294335699999999</v>
      </c>
      <c r="CE50" s="1">
        <v>0.159737249</v>
      </c>
      <c r="CF50" s="1">
        <v>0.21172207200000001</v>
      </c>
      <c r="CG50" s="1">
        <v>0.37794875100000003</v>
      </c>
      <c r="CH50" s="1">
        <v>8.9415188000000007E-2</v>
      </c>
      <c r="CI50" s="1">
        <v>7.3570712999999996E-2</v>
      </c>
      <c r="CJ50" s="1">
        <v>0.19071274399999999</v>
      </c>
      <c r="CK50" s="1">
        <v>-8.9137406000000002E-2</v>
      </c>
      <c r="CL50" s="1">
        <v>-0.141681536</v>
      </c>
      <c r="CM50" s="1">
        <v>0.126608684</v>
      </c>
      <c r="CN50" s="1">
        <v>0.45472733700000001</v>
      </c>
      <c r="CO50" s="1">
        <v>0.18084049399999999</v>
      </c>
      <c r="CP50" s="1">
        <v>0.17962131200000001</v>
      </c>
      <c r="CQ50" s="1">
        <v>-0.20688899899999999</v>
      </c>
      <c r="CR50" s="1">
        <v>0.37818869100000002</v>
      </c>
      <c r="CS50" s="1">
        <v>0.425559623</v>
      </c>
      <c r="CT50" s="1">
        <v>6.1037398999999999E-2</v>
      </c>
      <c r="CU50" s="1">
        <v>0.65597160300000001</v>
      </c>
      <c r="CV50" s="1">
        <v>-4.2458586E-2</v>
      </c>
      <c r="CW50" s="1">
        <v>-0.47331330300000002</v>
      </c>
      <c r="CX50" s="1">
        <v>0.29815974200000001</v>
      </c>
      <c r="CY50" s="1">
        <v>0.74647407899999996</v>
      </c>
      <c r="CZ50" s="1">
        <v>0.63834211399999996</v>
      </c>
      <c r="DA50" s="1">
        <v>0.71949300100000002</v>
      </c>
      <c r="DB50" s="1">
        <v>0.75647223799999996</v>
      </c>
      <c r="DC50" s="1">
        <v>0.27687109799999998</v>
      </c>
      <c r="DD50" s="1">
        <v>0.21036026199999999</v>
      </c>
      <c r="DE50" s="1">
        <v>0.4378512</v>
      </c>
      <c r="DF50" s="1">
        <v>0.714087044</v>
      </c>
      <c r="DG50" s="1">
        <v>0.77996289900000004</v>
      </c>
      <c r="DH50" s="1">
        <v>0.71615314500000005</v>
      </c>
      <c r="DI50" s="1">
        <v>0.46297741399999998</v>
      </c>
      <c r="DJ50" s="1">
        <v>0.97845140200000003</v>
      </c>
      <c r="DK50" s="1">
        <v>0.63349550300000002</v>
      </c>
      <c r="DL50" s="1">
        <v>0.74855138600000004</v>
      </c>
      <c r="DM50" s="1">
        <v>0.160817504</v>
      </c>
      <c r="DN50" s="1">
        <v>0.74491215</v>
      </c>
      <c r="DO50" s="1">
        <v>0.60235433800000004</v>
      </c>
      <c r="DP50" s="1">
        <v>0.71897263499999997</v>
      </c>
      <c r="DQ50" s="1">
        <v>0.38247132700000003</v>
      </c>
      <c r="DR50" s="1">
        <v>0.78289345499999996</v>
      </c>
      <c r="DS50" s="1">
        <v>0.38256566400000003</v>
      </c>
      <c r="DT50" s="1">
        <v>0.80220121300000002</v>
      </c>
      <c r="DU50" s="1">
        <v>0.106726004</v>
      </c>
      <c r="DV50" s="1">
        <v>0.69856269999999998</v>
      </c>
      <c r="DW50" s="1">
        <v>0.69326202800000003</v>
      </c>
      <c r="DX50" s="1">
        <v>0.68414097399999996</v>
      </c>
      <c r="DY50" s="1">
        <v>0.72020116700000003</v>
      </c>
      <c r="DZ50" s="1">
        <v>0.7343961</v>
      </c>
      <c r="EA50" s="1">
        <v>0.83787451199999996</v>
      </c>
      <c r="EB50" s="1">
        <v>0.75335952500000003</v>
      </c>
      <c r="EC50" s="1">
        <v>0.29715013800000001</v>
      </c>
      <c r="ED50" s="1">
        <v>-5.6604646000000002E-2</v>
      </c>
      <c r="EE50" s="1">
        <v>0.21675798700000001</v>
      </c>
      <c r="EF50" s="1">
        <v>-0.17548917</v>
      </c>
      <c r="EG50" s="1">
        <v>-9.5360786000000003E-2</v>
      </c>
      <c r="EH50" s="1">
        <v>0.46945699299999999</v>
      </c>
      <c r="EI50" s="1">
        <v>-0.49591248100000002</v>
      </c>
      <c r="EJ50" s="1">
        <v>3.4523621999999997E-2</v>
      </c>
      <c r="EK50" s="1">
        <v>1.6072126999999999E-2</v>
      </c>
      <c r="EL50" s="1">
        <v>0.120170313</v>
      </c>
      <c r="EM50" s="1">
        <v>0.31320210599999998</v>
      </c>
      <c r="EN50" s="1">
        <v>-4.2111995999999999E-2</v>
      </c>
      <c r="EO50" s="1">
        <v>-6.5393063000000001E-2</v>
      </c>
      <c r="EP50" s="1">
        <v>-6.8049210999999998E-2</v>
      </c>
      <c r="EQ50" s="1">
        <v>-0.16375519799999999</v>
      </c>
      <c r="ER50" s="1">
        <v>-4.6339700000000003E-3</v>
      </c>
      <c r="ES50" s="1">
        <v>-0.18158549900000001</v>
      </c>
      <c r="ET50" s="1">
        <v>-0.12334763999999999</v>
      </c>
      <c r="EU50" s="1">
        <v>6.7129971999999996E-2</v>
      </c>
      <c r="EV50" s="1">
        <v>3.2447610000000002E-2</v>
      </c>
      <c r="EW50" s="1">
        <v>-0.114216032</v>
      </c>
      <c r="EX50" s="1">
        <v>0.278133982</v>
      </c>
      <c r="EY50" s="1">
        <v>0.31269432400000002</v>
      </c>
      <c r="EZ50" s="1">
        <v>0.32776597299999999</v>
      </c>
      <c r="FA50" s="1">
        <v>-0.42599794600000002</v>
      </c>
      <c r="FB50" s="1">
        <v>6.3159673E-2</v>
      </c>
      <c r="FC50" s="1">
        <v>0.18965823400000001</v>
      </c>
      <c r="FD50" s="1">
        <v>0.129883639</v>
      </c>
      <c r="FE50" s="1">
        <v>0.123892221</v>
      </c>
      <c r="FF50" s="1">
        <v>8.0090864999999997E-2</v>
      </c>
      <c r="FG50" s="1">
        <v>-0.194637271</v>
      </c>
      <c r="FH50" s="1">
        <v>0.33864496999999999</v>
      </c>
      <c r="FI50" s="1">
        <v>-2.9728485999999998E-2</v>
      </c>
      <c r="FJ50" s="1">
        <v>-0.134769307</v>
      </c>
      <c r="FK50" s="1">
        <v>0.14429824899999999</v>
      </c>
      <c r="FL50" s="1">
        <v>-0.108331318</v>
      </c>
      <c r="FM50" s="1">
        <v>0.50518833100000005</v>
      </c>
      <c r="FN50" s="1">
        <v>-0.12469945</v>
      </c>
      <c r="FO50" s="1">
        <v>-0.26475855999999998</v>
      </c>
      <c r="FP50" s="1">
        <v>0.34541169799999999</v>
      </c>
      <c r="FQ50" s="1">
        <v>-2.9333425999999999E-2</v>
      </c>
      <c r="FR50" s="1">
        <v>0.155190087</v>
      </c>
      <c r="FS50" s="1">
        <v>0.19403535399999999</v>
      </c>
      <c r="FT50" s="1">
        <v>3.5287161999999997E-2</v>
      </c>
      <c r="FU50" s="1">
        <v>0.77349179099999998</v>
      </c>
      <c r="FV50" s="1">
        <v>-0.205913551</v>
      </c>
      <c r="FW50" s="1">
        <v>0.117987073</v>
      </c>
      <c r="FX50" s="1">
        <v>-0.100196014</v>
      </c>
      <c r="FY50" s="1">
        <v>-0.22811693399999999</v>
      </c>
      <c r="FZ50" s="1">
        <v>0.339308306</v>
      </c>
      <c r="GA50" s="1">
        <v>6.4216653999999998E-2</v>
      </c>
      <c r="GB50" s="1">
        <v>0.37696123300000001</v>
      </c>
      <c r="GC50" s="1">
        <v>-0.50047792300000005</v>
      </c>
      <c r="GD50" s="1">
        <v>-0.62108448999999999</v>
      </c>
      <c r="GE50" s="1">
        <v>0.27608021100000002</v>
      </c>
      <c r="GF50" s="1">
        <v>0.35890794500000001</v>
      </c>
      <c r="GG50" s="1">
        <v>-7.6919519000000006E-2</v>
      </c>
      <c r="GH50" s="1">
        <v>-0.14807410300000001</v>
      </c>
      <c r="GI50" s="1">
        <v>-0.30543084300000001</v>
      </c>
      <c r="GJ50" s="1">
        <v>0.354544784</v>
      </c>
      <c r="GK50" s="1">
        <v>0.304405333</v>
      </c>
      <c r="GL50" s="1">
        <v>-0.457999661</v>
      </c>
      <c r="GM50" s="1">
        <v>0.17993109199999999</v>
      </c>
      <c r="GN50" s="1">
        <v>0.29914755799999998</v>
      </c>
      <c r="GO50" s="1">
        <v>-0.56045119600000004</v>
      </c>
      <c r="GP50" s="1">
        <v>0.197827313</v>
      </c>
      <c r="GQ50" s="1">
        <v>-0.579091146</v>
      </c>
      <c r="GR50" s="1">
        <v>0.35236087799999999</v>
      </c>
      <c r="GS50" s="1">
        <v>0.47815202600000001</v>
      </c>
      <c r="GT50" s="1">
        <v>-0.66526190500000004</v>
      </c>
      <c r="GU50" s="1">
        <v>0.23479098600000001</v>
      </c>
      <c r="GV50" s="1">
        <v>-0.57147227599999995</v>
      </c>
      <c r="GW50" s="1">
        <v>0.33093505400000001</v>
      </c>
      <c r="GX50" s="1">
        <v>0.48365666200000001</v>
      </c>
      <c r="GY50" s="1">
        <v>-0.52455358100000005</v>
      </c>
      <c r="GZ50" s="1">
        <v>0.11158625599999999</v>
      </c>
      <c r="HA50" s="1">
        <v>-2.768249E-3</v>
      </c>
      <c r="HB50" s="1">
        <v>3.2722293999999999E-2</v>
      </c>
      <c r="HC50" s="1">
        <v>-3.5492173000000002E-2</v>
      </c>
      <c r="HD50" s="1">
        <v>0.19602704000000001</v>
      </c>
      <c r="HE50" s="1">
        <v>-6.1731994999999998E-2</v>
      </c>
      <c r="HF50" s="1">
        <v>0.16608863099999999</v>
      </c>
      <c r="HG50" s="1">
        <v>2.6816889E-2</v>
      </c>
      <c r="HH50" s="1">
        <v>-4.2143001999999999E-2</v>
      </c>
      <c r="HI50" s="1">
        <v>0.22808423</v>
      </c>
      <c r="HJ50" s="1">
        <v>-0.12910137599999999</v>
      </c>
      <c r="HK50" s="1">
        <v>0.28231812699999997</v>
      </c>
      <c r="HL50" s="1">
        <v>-0.17281839299999999</v>
      </c>
      <c r="HM50" s="1">
        <v>-0.269091468</v>
      </c>
      <c r="HN50" s="1">
        <v>0.25136887600000002</v>
      </c>
      <c r="HO50" s="1">
        <v>-7.4563414999999994E-2</v>
      </c>
      <c r="HP50" s="1">
        <v>-0.62704287800000003</v>
      </c>
      <c r="HQ50" s="1">
        <v>0.46822322500000002</v>
      </c>
      <c r="HR50" s="1">
        <v>0.50788486899999996</v>
      </c>
      <c r="HS50" s="1">
        <v>-0.221671496</v>
      </c>
      <c r="HT50" s="1">
        <v>0.437210404</v>
      </c>
    </row>
    <row r="51" spans="1:228" x14ac:dyDescent="0.35">
      <c r="A51" s="1" t="s">
        <v>49</v>
      </c>
      <c r="B51" s="1">
        <v>0.18443139</v>
      </c>
      <c r="C51" s="1">
        <v>0.187287915</v>
      </c>
      <c r="D51" s="1">
        <v>0.191632204</v>
      </c>
      <c r="E51" s="1">
        <v>0.233635444</v>
      </c>
      <c r="F51" s="1">
        <v>0.27903329100000002</v>
      </c>
      <c r="G51" s="1">
        <v>0.14563124499999999</v>
      </c>
      <c r="H51" s="1">
        <v>0.16793112900000001</v>
      </c>
      <c r="I51" s="1">
        <v>8.0500236000000003E-2</v>
      </c>
      <c r="J51" s="1">
        <v>9.2089641E-2</v>
      </c>
      <c r="K51" s="1">
        <v>0.16923410699999999</v>
      </c>
      <c r="L51" s="1">
        <v>0.15428803899999999</v>
      </c>
      <c r="M51" s="1">
        <v>0.147941445</v>
      </c>
      <c r="N51" s="1">
        <v>0.156917104</v>
      </c>
      <c r="O51" s="1">
        <v>3.6368558000000002E-2</v>
      </c>
      <c r="P51" s="1">
        <v>0.18487130299999999</v>
      </c>
      <c r="Q51" s="1">
        <v>0.192744526</v>
      </c>
      <c r="R51" s="1">
        <v>0.241769766</v>
      </c>
      <c r="S51" s="1">
        <v>0.23207286699999999</v>
      </c>
      <c r="T51" s="1">
        <v>0.225669799</v>
      </c>
      <c r="U51" s="1">
        <v>0.228749708</v>
      </c>
      <c r="V51" s="1">
        <v>0.150918828</v>
      </c>
      <c r="W51" s="1">
        <v>0.30621841799999999</v>
      </c>
      <c r="X51" s="1">
        <v>0.330819366</v>
      </c>
      <c r="Y51" s="1">
        <v>0.38484784500000002</v>
      </c>
      <c r="Z51" s="1">
        <v>0.49158246500000002</v>
      </c>
      <c r="AA51" s="1">
        <v>0.52616305699999999</v>
      </c>
      <c r="AB51" s="1">
        <v>0.40224917199999999</v>
      </c>
      <c r="AC51" s="1">
        <v>0.195421818</v>
      </c>
      <c r="AD51" s="1">
        <v>0.62620617999999995</v>
      </c>
      <c r="AE51" s="1">
        <v>0.66005890199999995</v>
      </c>
      <c r="AF51" s="1">
        <v>0.69710329599999998</v>
      </c>
      <c r="AG51" s="1">
        <v>0.74419520100000003</v>
      </c>
      <c r="AH51" s="1">
        <v>0.67192818600000004</v>
      </c>
      <c r="AI51" s="1">
        <v>0.77256424999999995</v>
      </c>
      <c r="AJ51" s="1">
        <v>0.43750385899999999</v>
      </c>
      <c r="AK51" s="1">
        <v>0.90800801600000003</v>
      </c>
      <c r="AL51" s="1">
        <v>0.90787716799999996</v>
      </c>
      <c r="AM51" s="1">
        <v>0.96212405000000001</v>
      </c>
      <c r="AN51" s="1">
        <v>0.80098174499999997</v>
      </c>
      <c r="AO51" s="1">
        <v>0.70651683200000004</v>
      </c>
      <c r="AP51" s="1">
        <v>0.92007168100000003</v>
      </c>
      <c r="AQ51" s="1">
        <v>0.72935008499999998</v>
      </c>
      <c r="AR51" s="1">
        <v>0.98724740200000005</v>
      </c>
      <c r="AS51" s="1">
        <v>0.98626543799999999</v>
      </c>
      <c r="AT51" s="1">
        <v>0.97215406400000004</v>
      </c>
      <c r="AU51" s="1">
        <v>0.96900911999999995</v>
      </c>
      <c r="AV51" s="1">
        <v>0.95394086899999997</v>
      </c>
      <c r="AW51" s="1">
        <v>0.98430519500000002</v>
      </c>
      <c r="AX51" s="1">
        <v>0.80870030900000001</v>
      </c>
      <c r="AY51" s="1">
        <v>0</v>
      </c>
      <c r="AZ51" s="1">
        <v>0.99965337600000004</v>
      </c>
      <c r="BA51" s="1">
        <v>0.984210166</v>
      </c>
      <c r="BB51" s="1">
        <v>0.99508989800000003</v>
      </c>
      <c r="BC51" s="1">
        <v>0.99399403600000003</v>
      </c>
      <c r="BD51" s="1">
        <v>0.991577661</v>
      </c>
      <c r="BE51" s="1">
        <v>0.80908893000000004</v>
      </c>
      <c r="BF51" s="1">
        <v>0.98679923199999997</v>
      </c>
      <c r="BG51" s="1">
        <v>0.98717115600000005</v>
      </c>
      <c r="BH51" s="1">
        <v>0.96327778900000005</v>
      </c>
      <c r="BI51" s="1">
        <v>0.98468730699999996</v>
      </c>
      <c r="BJ51" s="1">
        <v>0.98176533600000004</v>
      </c>
      <c r="BK51" s="1">
        <v>0.963463493</v>
      </c>
      <c r="BL51" s="1">
        <v>0.77914616599999997</v>
      </c>
      <c r="BM51" s="1">
        <v>0.97523553200000002</v>
      </c>
      <c r="BN51" s="1">
        <v>0.97427351600000001</v>
      </c>
      <c r="BO51" s="1">
        <v>0.93391542100000002</v>
      </c>
      <c r="BP51" s="1">
        <v>0.97192554399999997</v>
      </c>
      <c r="BQ51" s="1">
        <v>0.97186362900000001</v>
      </c>
      <c r="BR51" s="1">
        <v>0.92517102699999998</v>
      </c>
      <c r="BS51" s="1">
        <v>0.77979017500000003</v>
      </c>
      <c r="BT51" s="1">
        <v>0.55760667100000005</v>
      </c>
      <c r="BU51" s="1">
        <v>0.56146893600000003</v>
      </c>
      <c r="BV51" s="1">
        <v>0.45083494400000002</v>
      </c>
      <c r="BW51" s="1">
        <v>0.59993660599999998</v>
      </c>
      <c r="BX51" s="1">
        <v>0.605629105</v>
      </c>
      <c r="BY51" s="1">
        <v>0.56532276100000001</v>
      </c>
      <c r="BZ51" s="1">
        <v>0.46547663299999997</v>
      </c>
      <c r="CA51" s="1">
        <v>0.25156489799999998</v>
      </c>
      <c r="CB51" s="1">
        <v>0.25086848099999998</v>
      </c>
      <c r="CC51" s="1">
        <v>0.270346109</v>
      </c>
      <c r="CD51" s="1">
        <v>0.22242213799999999</v>
      </c>
      <c r="CE51" s="1">
        <v>0.20200074800000001</v>
      </c>
      <c r="CF51" s="1">
        <v>0.283001057</v>
      </c>
      <c r="CG51" s="1">
        <v>0.235157491</v>
      </c>
      <c r="CH51" s="1">
        <v>0.14193514600000001</v>
      </c>
      <c r="CI51" s="1">
        <v>0.13279603800000001</v>
      </c>
      <c r="CJ51" s="1">
        <v>0.234424786</v>
      </c>
      <c r="CK51" s="1">
        <v>5.0370120000000004E-3</v>
      </c>
      <c r="CL51" s="1">
        <v>-4.6192312999999999E-2</v>
      </c>
      <c r="CM51" s="1">
        <v>0.210571912</v>
      </c>
      <c r="CN51" s="1">
        <v>0.293897305</v>
      </c>
      <c r="CO51" s="1">
        <v>0.14732726199999999</v>
      </c>
      <c r="CP51" s="1">
        <v>0.16441113800000001</v>
      </c>
      <c r="CQ51" s="1">
        <v>-0.30467744800000002</v>
      </c>
      <c r="CR51" s="1">
        <v>0.49602135600000002</v>
      </c>
      <c r="CS51" s="1">
        <v>0.56879742700000002</v>
      </c>
      <c r="CT51" s="1">
        <v>3.8014421999999999E-2</v>
      </c>
      <c r="CU51" s="1">
        <v>0.279759533</v>
      </c>
      <c r="CV51" s="1">
        <v>-0.22206610600000001</v>
      </c>
      <c r="CW51" s="1">
        <v>-0.55803660899999996</v>
      </c>
      <c r="CX51" s="1">
        <v>0.42557520900000001</v>
      </c>
      <c r="CY51" s="1">
        <v>0.97365322600000004</v>
      </c>
      <c r="CZ51" s="1">
        <v>0.69719291299999997</v>
      </c>
      <c r="DA51" s="1">
        <v>0.89659460499999999</v>
      </c>
      <c r="DB51" s="1">
        <v>0.99219895700000005</v>
      </c>
      <c r="DC51" s="1">
        <v>0.40243472200000002</v>
      </c>
      <c r="DD51" s="1">
        <v>0.33040131099999998</v>
      </c>
      <c r="DE51" s="1">
        <v>0.54600723900000003</v>
      </c>
      <c r="DF51" s="1">
        <v>0.95622070999999997</v>
      </c>
      <c r="DG51" s="1">
        <v>0.96429940599999997</v>
      </c>
      <c r="DH51" s="1">
        <v>0.51461991799999995</v>
      </c>
      <c r="DI51" s="1">
        <v>0.30466438400000001</v>
      </c>
      <c r="DJ51" s="1">
        <v>0.80076609399999998</v>
      </c>
      <c r="DK51" s="1">
        <v>0.37722936699999998</v>
      </c>
      <c r="DL51" s="1">
        <v>0.85788774599999995</v>
      </c>
      <c r="DM51" s="1">
        <v>-8.3620398999999998E-2</v>
      </c>
      <c r="DN51" s="1">
        <v>0.86805873700000002</v>
      </c>
      <c r="DO51" s="1">
        <v>0.83529408400000005</v>
      </c>
      <c r="DP51" s="1">
        <v>0.86908244199999996</v>
      </c>
      <c r="DQ51" s="1">
        <v>0.51918457600000001</v>
      </c>
      <c r="DR51" s="1">
        <v>0.95113396699999997</v>
      </c>
      <c r="DS51" s="1">
        <v>0.41868118300000001</v>
      </c>
      <c r="DT51" s="1">
        <v>0.87784658100000001</v>
      </c>
      <c r="DU51" s="1">
        <v>0.23284270300000001</v>
      </c>
      <c r="DV51" s="1">
        <v>0.74913077800000005</v>
      </c>
      <c r="DW51" s="1">
        <v>0.85141740099999996</v>
      </c>
      <c r="DX51" s="1">
        <v>0.73616715499999996</v>
      </c>
      <c r="DY51" s="1">
        <v>0.879040559</v>
      </c>
      <c r="DZ51" s="1">
        <v>0.882026702</v>
      </c>
      <c r="EA51" s="1">
        <v>0.78692112999999997</v>
      </c>
      <c r="EB51" s="1">
        <v>0.84972907099999995</v>
      </c>
      <c r="EC51" s="1">
        <v>0.31058164900000002</v>
      </c>
      <c r="ED51" s="1">
        <v>0.18674754900000001</v>
      </c>
      <c r="EE51" s="1">
        <v>0.233065894</v>
      </c>
      <c r="EF51" s="1">
        <v>0.12588279299999999</v>
      </c>
      <c r="EG51" s="1">
        <v>0.18923923100000001</v>
      </c>
      <c r="EH51" s="1">
        <v>0.16334161799999999</v>
      </c>
      <c r="EI51" s="1">
        <v>-0.45040545599999998</v>
      </c>
      <c r="EJ51" s="1">
        <v>5.0082293999999999E-2</v>
      </c>
      <c r="EK51" s="1">
        <v>-5.9150501000000001E-2</v>
      </c>
      <c r="EL51" s="1">
        <v>-7.3450949000000001E-2</v>
      </c>
      <c r="EM51" s="1">
        <v>0.13395942</v>
      </c>
      <c r="EN51" s="1">
        <v>-6.6691319999999998E-2</v>
      </c>
      <c r="EO51" s="1">
        <v>-5.6958151999999998E-2</v>
      </c>
      <c r="EP51" s="1">
        <v>-8.3589195000000005E-2</v>
      </c>
      <c r="EQ51" s="1">
        <v>-5.8086349000000002E-2</v>
      </c>
      <c r="ER51" s="1">
        <v>3.7680735E-2</v>
      </c>
      <c r="ES51" s="1">
        <v>-5.4170009999999998E-2</v>
      </c>
      <c r="ET51" s="1">
        <v>2.7364743E-2</v>
      </c>
      <c r="EU51" s="1">
        <v>4.9224135000000002E-2</v>
      </c>
      <c r="EV51" s="1">
        <v>-1.8228160000000001E-3</v>
      </c>
      <c r="EW51" s="1">
        <v>-1.8411021E-2</v>
      </c>
      <c r="EX51" s="1">
        <v>0.27638366800000003</v>
      </c>
      <c r="EY51" s="1">
        <v>0.28035513000000001</v>
      </c>
      <c r="EZ51" s="1">
        <v>0.29153646999999999</v>
      </c>
      <c r="FA51" s="1">
        <v>-0.39419711600000001</v>
      </c>
      <c r="FB51" s="1">
        <v>-4.6510999999999997E-2</v>
      </c>
      <c r="FC51" s="1">
        <v>0.11482787899999999</v>
      </c>
      <c r="FD51" s="1">
        <v>0.17314901699999999</v>
      </c>
      <c r="FE51" s="1">
        <v>0.22738130400000001</v>
      </c>
      <c r="FF51" s="1">
        <v>-6.7870894000000001E-2</v>
      </c>
      <c r="FG51" s="1">
        <v>-0.20307493900000001</v>
      </c>
      <c r="FH51" s="1">
        <v>0.45727406399999998</v>
      </c>
      <c r="FI51" s="1">
        <v>0.16193582300000001</v>
      </c>
      <c r="FJ51" s="1">
        <v>1.1507346999999999E-2</v>
      </c>
      <c r="FK51" s="1">
        <v>0.326122099</v>
      </c>
      <c r="FL51" s="1">
        <v>-0.32832836100000001</v>
      </c>
      <c r="FM51" s="1">
        <v>0.45853012300000001</v>
      </c>
      <c r="FN51" s="1">
        <v>6.5216880000000005E-2</v>
      </c>
      <c r="FO51" s="1">
        <v>-7.5042844999999997E-2</v>
      </c>
      <c r="FP51" s="1">
        <v>0.36466758100000002</v>
      </c>
      <c r="FQ51" s="1">
        <v>-0.21285918300000001</v>
      </c>
      <c r="FR51" s="1">
        <v>0.230697758</v>
      </c>
      <c r="FS51" s="1">
        <v>0.42108340999999999</v>
      </c>
      <c r="FT51" s="1">
        <v>0.29571306400000003</v>
      </c>
      <c r="FU51" s="1">
        <v>0.623446104</v>
      </c>
      <c r="FV51" s="1">
        <v>-0.41834775299999999</v>
      </c>
      <c r="FW51" s="1">
        <v>4.6144108000000003E-2</v>
      </c>
      <c r="FX51" s="1">
        <v>0.23574837500000001</v>
      </c>
      <c r="FY51" s="1">
        <v>8.9751564000000006E-2</v>
      </c>
      <c r="FZ51" s="1">
        <v>0.39666864499999999</v>
      </c>
      <c r="GA51" s="1">
        <v>-0.267429694</v>
      </c>
      <c r="GB51" s="1">
        <v>0.46828164799999999</v>
      </c>
      <c r="GC51" s="1">
        <v>-0.23706180199999999</v>
      </c>
      <c r="GD51" s="1">
        <v>-0.44319255299999999</v>
      </c>
      <c r="GE51" s="1">
        <v>0.51394392799999999</v>
      </c>
      <c r="GF51" s="1">
        <v>-0.10585591499999999</v>
      </c>
      <c r="GG51" s="1">
        <v>-0.16541755499999999</v>
      </c>
      <c r="GH51" s="1">
        <v>0.24691971900000001</v>
      </c>
      <c r="GI51" s="1">
        <v>3.7057248000000001E-2</v>
      </c>
      <c r="GJ51" s="1">
        <v>0.63273344899999995</v>
      </c>
      <c r="GK51" s="1">
        <v>-0.22588477400000001</v>
      </c>
      <c r="GL51" s="1">
        <v>-0.49656049499999999</v>
      </c>
      <c r="GM51" s="1">
        <v>0.55431537200000003</v>
      </c>
      <c r="GN51" s="1">
        <v>0.63415469700000004</v>
      </c>
      <c r="GO51" s="1">
        <v>-0.47076602400000001</v>
      </c>
      <c r="GP51" s="1">
        <v>-0.30777032900000001</v>
      </c>
      <c r="GQ51" s="1">
        <v>-0.72052841599999995</v>
      </c>
      <c r="GR51" s="1">
        <v>0.68339023200000004</v>
      </c>
      <c r="GS51" s="1">
        <v>0.73787813000000002</v>
      </c>
      <c r="GT51" s="1">
        <v>-0.70507903199999999</v>
      </c>
      <c r="GU51" s="1">
        <v>-0.26005337499999998</v>
      </c>
      <c r="GV51" s="1">
        <v>-0.69873027700000001</v>
      </c>
      <c r="GW51" s="1">
        <v>0.62016387299999998</v>
      </c>
      <c r="GX51" s="1">
        <v>0.72947256800000004</v>
      </c>
      <c r="GY51" s="1">
        <v>-0.48574101200000003</v>
      </c>
      <c r="GZ51" s="1">
        <v>-0.288306216</v>
      </c>
      <c r="HA51" s="1">
        <v>-3.3558259E-2</v>
      </c>
      <c r="HB51" s="1">
        <v>0.14294797200000001</v>
      </c>
      <c r="HC51" s="1">
        <v>2.5866403999999999E-2</v>
      </c>
      <c r="HD51" s="1">
        <v>0.37948219100000002</v>
      </c>
      <c r="HE51" s="1">
        <v>-0.235328869</v>
      </c>
      <c r="HF51" s="1">
        <v>0.18404411600000001</v>
      </c>
      <c r="HG51" s="1">
        <v>0.13157591399999999</v>
      </c>
      <c r="HH51" s="1">
        <v>4.3282397E-2</v>
      </c>
      <c r="HI51" s="1">
        <v>0.36425556100000001</v>
      </c>
      <c r="HJ51" s="1">
        <v>-0.22070553600000001</v>
      </c>
      <c r="HK51" s="1">
        <v>0.230367082</v>
      </c>
      <c r="HL51" s="1">
        <v>-2.3224364000000001E-2</v>
      </c>
      <c r="HM51" s="1">
        <v>-0.117622774</v>
      </c>
      <c r="HN51" s="1">
        <v>0.36297913700000001</v>
      </c>
      <c r="HO51" s="1">
        <v>-0.144544595</v>
      </c>
      <c r="HP51" s="1">
        <v>-0.727754185</v>
      </c>
      <c r="HQ51" s="1">
        <v>0.64029285599999997</v>
      </c>
      <c r="HR51" s="1">
        <v>0.677500671</v>
      </c>
      <c r="HS51" s="1">
        <v>-0.208598178</v>
      </c>
      <c r="HT51" s="1">
        <v>0.14450953699999999</v>
      </c>
    </row>
    <row r="52" spans="1:228" x14ac:dyDescent="0.35">
      <c r="A52" s="1" t="s">
        <v>50</v>
      </c>
      <c r="B52" s="1">
        <v>0.17589721999999999</v>
      </c>
      <c r="C52" s="1">
        <v>0.178665825</v>
      </c>
      <c r="D52" s="1">
        <v>0.183079725</v>
      </c>
      <c r="E52" s="1">
        <v>0.22507026299999999</v>
      </c>
      <c r="F52" s="1">
        <v>0.27207590599999998</v>
      </c>
      <c r="G52" s="1">
        <v>0.13484295299999999</v>
      </c>
      <c r="H52" s="1">
        <v>0.159466885</v>
      </c>
      <c r="I52" s="1">
        <v>7.0256155000000001E-2</v>
      </c>
      <c r="J52" s="1">
        <v>8.2042842000000005E-2</v>
      </c>
      <c r="K52" s="1">
        <v>0.160063969</v>
      </c>
      <c r="L52" s="1">
        <v>0.14639514200000001</v>
      </c>
      <c r="M52" s="1">
        <v>0.141094147</v>
      </c>
      <c r="N52" s="1">
        <v>0.148057947</v>
      </c>
      <c r="O52" s="1">
        <v>2.5518691999999999E-2</v>
      </c>
      <c r="P52" s="1">
        <v>0.17374722500000001</v>
      </c>
      <c r="Q52" s="1">
        <v>0.181659933</v>
      </c>
      <c r="R52" s="1">
        <v>0.23024436600000001</v>
      </c>
      <c r="S52" s="1">
        <v>0.22215723900000001</v>
      </c>
      <c r="T52" s="1">
        <v>0.216950223</v>
      </c>
      <c r="U52" s="1">
        <v>0.21787427600000001</v>
      </c>
      <c r="V52" s="1">
        <v>0.139783831</v>
      </c>
      <c r="W52" s="1">
        <v>0.296245853</v>
      </c>
      <c r="X52" s="1">
        <v>0.32096667800000001</v>
      </c>
      <c r="Y52" s="1">
        <v>0.37554611500000001</v>
      </c>
      <c r="Z52" s="1">
        <v>0.48386280399999998</v>
      </c>
      <c r="AA52" s="1">
        <v>0.52105879099999997</v>
      </c>
      <c r="AB52" s="1">
        <v>0.39123327499999999</v>
      </c>
      <c r="AC52" s="1">
        <v>0.184718045</v>
      </c>
      <c r="AD52" s="1">
        <v>0.61527362200000002</v>
      </c>
      <c r="AE52" s="1">
        <v>0.64987183400000004</v>
      </c>
      <c r="AF52" s="1">
        <v>0.68559161300000004</v>
      </c>
      <c r="AG52" s="1">
        <v>0.73954045099999999</v>
      </c>
      <c r="AH52" s="1">
        <v>0.66920545200000003</v>
      </c>
      <c r="AI52" s="1">
        <v>0.76459480099999999</v>
      </c>
      <c r="AJ52" s="1">
        <v>0.42334772399999998</v>
      </c>
      <c r="AK52" s="1">
        <v>0.90295756900000002</v>
      </c>
      <c r="AL52" s="1">
        <v>0.90387576999999997</v>
      </c>
      <c r="AM52" s="1">
        <v>0.95983165000000004</v>
      </c>
      <c r="AN52" s="1">
        <v>0.80095262700000003</v>
      </c>
      <c r="AO52" s="1">
        <v>0.70725017700000004</v>
      </c>
      <c r="AP52" s="1">
        <v>0.91842076100000003</v>
      </c>
      <c r="AQ52" s="1">
        <v>0.71435273200000005</v>
      </c>
      <c r="AR52" s="1">
        <v>0.98730891600000004</v>
      </c>
      <c r="AS52" s="1">
        <v>0.98713078300000001</v>
      </c>
      <c r="AT52" s="1">
        <v>0.97372073400000003</v>
      </c>
      <c r="AU52" s="1">
        <v>0.97229910600000002</v>
      </c>
      <c r="AV52" s="1">
        <v>0.95762383200000001</v>
      </c>
      <c r="AW52" s="1">
        <v>0.98662230299999998</v>
      </c>
      <c r="AX52" s="1">
        <v>0.79385524299999999</v>
      </c>
      <c r="AY52" s="1">
        <v>0.99965337600000004</v>
      </c>
      <c r="AZ52" s="1">
        <v>0</v>
      </c>
      <c r="BA52" s="1">
        <v>0.98538078600000001</v>
      </c>
      <c r="BB52" s="1">
        <v>0.997184717</v>
      </c>
      <c r="BC52" s="1">
        <v>0.99600460300000004</v>
      </c>
      <c r="BD52" s="1">
        <v>0.99391931600000005</v>
      </c>
      <c r="BE52" s="1">
        <v>0.79453034199999995</v>
      </c>
      <c r="BF52" s="1">
        <v>0.98579467300000001</v>
      </c>
      <c r="BG52" s="1">
        <v>0.98681560599999996</v>
      </c>
      <c r="BH52" s="1">
        <v>0.96292612700000002</v>
      </c>
      <c r="BI52" s="1">
        <v>0.98617761299999995</v>
      </c>
      <c r="BJ52" s="1">
        <v>0.98323845600000004</v>
      </c>
      <c r="BK52" s="1">
        <v>0.96497060099999998</v>
      </c>
      <c r="BL52" s="1">
        <v>0.76379259499999996</v>
      </c>
      <c r="BM52" s="1">
        <v>0.97451065199999998</v>
      </c>
      <c r="BN52" s="1">
        <v>0.97423957999999999</v>
      </c>
      <c r="BO52" s="1">
        <v>0.93374135999999996</v>
      </c>
      <c r="BP52" s="1">
        <v>0.97378407099999997</v>
      </c>
      <c r="BQ52" s="1">
        <v>0.973535979</v>
      </c>
      <c r="BR52" s="1">
        <v>0.92758722800000004</v>
      </c>
      <c r="BS52" s="1">
        <v>0.76389145899999999</v>
      </c>
      <c r="BT52" s="1">
        <v>0.55901564000000004</v>
      </c>
      <c r="BU52" s="1">
        <v>0.56306070699999999</v>
      </c>
      <c r="BV52" s="1">
        <v>0.45264383600000002</v>
      </c>
      <c r="BW52" s="1">
        <v>0.601887532</v>
      </c>
      <c r="BX52" s="1">
        <v>0.60735693899999998</v>
      </c>
      <c r="BY52" s="1">
        <v>0.56779729999999995</v>
      </c>
      <c r="BZ52" s="1">
        <v>0.45493073000000001</v>
      </c>
      <c r="CA52" s="1">
        <v>0.25198764499999998</v>
      </c>
      <c r="CB52" s="1">
        <v>0.25148744499999998</v>
      </c>
      <c r="CC52" s="1">
        <v>0.27128591800000001</v>
      </c>
      <c r="CD52" s="1">
        <v>0.22355584100000001</v>
      </c>
      <c r="CE52" s="1">
        <v>0.202939335</v>
      </c>
      <c r="CF52" s="1">
        <v>0.28472624400000002</v>
      </c>
      <c r="CG52" s="1">
        <v>0.227492571</v>
      </c>
      <c r="CH52" s="1">
        <v>0.142703942</v>
      </c>
      <c r="CI52" s="1">
        <v>0.13402635500000001</v>
      </c>
      <c r="CJ52" s="1">
        <v>0.234341669</v>
      </c>
      <c r="CK52" s="1">
        <v>9.1220199999999998E-3</v>
      </c>
      <c r="CL52" s="1">
        <v>-4.1656899999999997E-2</v>
      </c>
      <c r="CM52" s="1">
        <v>0.21263270500000001</v>
      </c>
      <c r="CN52" s="1">
        <v>0.28103673499999998</v>
      </c>
      <c r="CO52" s="1">
        <v>0.142785827</v>
      </c>
      <c r="CP52" s="1">
        <v>0.16073036199999999</v>
      </c>
      <c r="CQ52" s="1">
        <v>-0.30909278299999998</v>
      </c>
      <c r="CR52" s="1">
        <v>0.49725850900000002</v>
      </c>
      <c r="CS52" s="1">
        <v>0.57085782200000001</v>
      </c>
      <c r="CT52" s="1">
        <v>3.5573331999999999E-2</v>
      </c>
      <c r="CU52" s="1">
        <v>0.25803008599999999</v>
      </c>
      <c r="CV52" s="1">
        <v>-0.23103990999999999</v>
      </c>
      <c r="CW52" s="1">
        <v>-0.55646286300000003</v>
      </c>
      <c r="CX52" s="1">
        <v>0.42875511700000002</v>
      </c>
      <c r="CY52" s="1">
        <v>0.97493215600000005</v>
      </c>
      <c r="CZ52" s="1">
        <v>0.69177878699999995</v>
      </c>
      <c r="DA52" s="1">
        <v>0.89537454999999999</v>
      </c>
      <c r="DB52" s="1">
        <v>0.99407184800000004</v>
      </c>
      <c r="DC52" s="1">
        <v>0.404905986</v>
      </c>
      <c r="DD52" s="1">
        <v>0.333265955</v>
      </c>
      <c r="DE52" s="1">
        <v>0.54629558300000003</v>
      </c>
      <c r="DF52" s="1">
        <v>0.95854261799999996</v>
      </c>
      <c r="DG52" s="1">
        <v>0.96432912999999998</v>
      </c>
      <c r="DH52" s="1">
        <v>0.49853454600000002</v>
      </c>
      <c r="DI52" s="1">
        <v>0.291737476</v>
      </c>
      <c r="DJ52" s="1">
        <v>0.78562580199999998</v>
      </c>
      <c r="DK52" s="1">
        <v>0.360515629</v>
      </c>
      <c r="DL52" s="1">
        <v>0.85471997899999996</v>
      </c>
      <c r="DM52" s="1">
        <v>-9.6780645999999998E-2</v>
      </c>
      <c r="DN52" s="1">
        <v>0.8654288</v>
      </c>
      <c r="DO52" s="1">
        <v>0.83842048899999999</v>
      </c>
      <c r="DP52" s="1">
        <v>0.86789006300000004</v>
      </c>
      <c r="DQ52" s="1">
        <v>0.52081564700000005</v>
      </c>
      <c r="DR52" s="1">
        <v>0.94976908000000004</v>
      </c>
      <c r="DS52" s="1">
        <v>0.41602354000000002</v>
      </c>
      <c r="DT52" s="1">
        <v>0.87232672899999997</v>
      </c>
      <c r="DU52" s="1">
        <v>0.23861695699999999</v>
      </c>
      <c r="DV52" s="1">
        <v>0.74526840599999999</v>
      </c>
      <c r="DW52" s="1">
        <v>0.850484028</v>
      </c>
      <c r="DX52" s="1">
        <v>0.73234868900000005</v>
      </c>
      <c r="DY52" s="1">
        <v>0.87793399299999997</v>
      </c>
      <c r="DZ52" s="1">
        <v>0.880496375</v>
      </c>
      <c r="EA52" s="1">
        <v>0.77631910400000004</v>
      </c>
      <c r="EB52" s="1">
        <v>0.84484010899999995</v>
      </c>
      <c r="EC52" s="1">
        <v>0.310466931</v>
      </c>
      <c r="ED52" s="1">
        <v>0.197201025</v>
      </c>
      <c r="EE52" s="1">
        <v>0.233374992</v>
      </c>
      <c r="EF52" s="1">
        <v>0.14046778900000001</v>
      </c>
      <c r="EG52" s="1">
        <v>0.20286379299999999</v>
      </c>
      <c r="EH52" s="1">
        <v>0.14719058400000001</v>
      </c>
      <c r="EI52" s="1">
        <v>-0.446268893</v>
      </c>
      <c r="EJ52" s="1">
        <v>4.8233026999999998E-2</v>
      </c>
      <c r="EK52" s="1">
        <v>-6.2408838000000001E-2</v>
      </c>
      <c r="EL52" s="1">
        <v>-8.0913957999999994E-2</v>
      </c>
      <c r="EM52" s="1">
        <v>0.12475185</v>
      </c>
      <c r="EN52" s="1">
        <v>-6.8031200999999999E-2</v>
      </c>
      <c r="EO52" s="1">
        <v>-5.6399115999999999E-2</v>
      </c>
      <c r="EP52" s="1">
        <v>-8.2403288000000005E-2</v>
      </c>
      <c r="EQ52" s="1">
        <v>-5.2713782000000001E-2</v>
      </c>
      <c r="ER52" s="1">
        <v>3.7072437E-2</v>
      </c>
      <c r="ES52" s="1">
        <v>-4.9744106000000003E-2</v>
      </c>
      <c r="ET52" s="1">
        <v>3.3298552000000002E-2</v>
      </c>
      <c r="EU52" s="1">
        <v>4.7115634000000003E-2</v>
      </c>
      <c r="EV52" s="1">
        <v>-2.9419490000000001E-3</v>
      </c>
      <c r="EW52" s="1">
        <v>-1.3572671999999999E-2</v>
      </c>
      <c r="EX52" s="1">
        <v>0.27417428100000002</v>
      </c>
      <c r="EY52" s="1">
        <v>0.27615257399999998</v>
      </c>
      <c r="EZ52" s="1">
        <v>0.28737426900000002</v>
      </c>
      <c r="FA52" s="1">
        <v>-0.389607761</v>
      </c>
      <c r="FB52" s="1">
        <v>-5.4688407000000001E-2</v>
      </c>
      <c r="FC52" s="1">
        <v>0.11251320500000001</v>
      </c>
      <c r="FD52" s="1">
        <v>0.172545368</v>
      </c>
      <c r="FE52" s="1">
        <v>0.23031548399999999</v>
      </c>
      <c r="FF52" s="1">
        <v>-7.8098764000000001E-2</v>
      </c>
      <c r="FG52" s="1">
        <v>-0.201585129</v>
      </c>
      <c r="FH52" s="1">
        <v>0.45853774200000003</v>
      </c>
      <c r="FI52" s="1">
        <v>0.17143541700000001</v>
      </c>
      <c r="FJ52" s="1">
        <v>2.1406683999999999E-2</v>
      </c>
      <c r="FK52" s="1">
        <v>0.33105833200000001</v>
      </c>
      <c r="FL52" s="1">
        <v>-0.33739003200000001</v>
      </c>
      <c r="FM52" s="1">
        <v>0.45193541799999998</v>
      </c>
      <c r="FN52" s="1">
        <v>7.3795330000000006E-2</v>
      </c>
      <c r="FO52" s="1">
        <v>-6.5100078000000006E-2</v>
      </c>
      <c r="FP52" s="1">
        <v>0.36202853200000001</v>
      </c>
      <c r="FQ52" s="1">
        <v>-0.21973247800000001</v>
      </c>
      <c r="FR52" s="1">
        <v>0.236692398</v>
      </c>
      <c r="FS52" s="1">
        <v>0.42902221400000001</v>
      </c>
      <c r="FT52" s="1">
        <v>0.30605700699999999</v>
      </c>
      <c r="FU52" s="1">
        <v>0.61224025900000001</v>
      </c>
      <c r="FV52" s="1">
        <v>-0.42667585099999999</v>
      </c>
      <c r="FW52" s="1">
        <v>4.1406397999999997E-2</v>
      </c>
      <c r="FX52" s="1">
        <v>0.25129045300000002</v>
      </c>
      <c r="FY52" s="1">
        <v>0.104274913</v>
      </c>
      <c r="FZ52" s="1">
        <v>0.39982085000000001</v>
      </c>
      <c r="GA52" s="1">
        <v>-0.282264825</v>
      </c>
      <c r="GB52" s="1">
        <v>0.47139360200000002</v>
      </c>
      <c r="GC52" s="1">
        <v>-0.22619830099999999</v>
      </c>
      <c r="GD52" s="1">
        <v>-0.43377025800000002</v>
      </c>
      <c r="GE52" s="1">
        <v>0.51838837299999996</v>
      </c>
      <c r="GF52" s="1">
        <v>-0.12440053099999999</v>
      </c>
      <c r="GG52" s="1">
        <v>-0.162697903</v>
      </c>
      <c r="GH52" s="1">
        <v>0.25865909199999998</v>
      </c>
      <c r="GI52" s="1">
        <v>4.7264258000000003E-2</v>
      </c>
      <c r="GJ52" s="1">
        <v>0.640922204</v>
      </c>
      <c r="GK52" s="1">
        <v>-0.24679124099999999</v>
      </c>
      <c r="GL52" s="1">
        <v>-0.49630427500000002</v>
      </c>
      <c r="GM52" s="1">
        <v>0.56755599800000001</v>
      </c>
      <c r="GN52" s="1">
        <v>0.64377440399999997</v>
      </c>
      <c r="GO52" s="1">
        <v>-0.45784735399999998</v>
      </c>
      <c r="GP52" s="1">
        <v>-0.32727547299999998</v>
      </c>
      <c r="GQ52" s="1">
        <v>-0.72075270000000002</v>
      </c>
      <c r="GR52" s="1">
        <v>0.69265195000000002</v>
      </c>
      <c r="GS52" s="1">
        <v>0.74337169199999997</v>
      </c>
      <c r="GT52" s="1">
        <v>-0.70071476899999996</v>
      </c>
      <c r="GU52" s="1">
        <v>-0.28053366899999999</v>
      </c>
      <c r="GV52" s="1">
        <v>-0.70069793499999999</v>
      </c>
      <c r="GW52" s="1">
        <v>0.63054251800000005</v>
      </c>
      <c r="GX52" s="1">
        <v>0.73578611100000002</v>
      </c>
      <c r="GY52" s="1">
        <v>-0.47729863</v>
      </c>
      <c r="GZ52" s="1">
        <v>-0.30613001299999998</v>
      </c>
      <c r="HA52" s="1">
        <v>-3.3547255999999998E-2</v>
      </c>
      <c r="HB52" s="1">
        <v>0.14707695500000001</v>
      </c>
      <c r="HC52" s="1">
        <v>2.8760129999999998E-2</v>
      </c>
      <c r="HD52" s="1">
        <v>0.38478258500000001</v>
      </c>
      <c r="HE52" s="1">
        <v>-0.24372686099999999</v>
      </c>
      <c r="HF52" s="1">
        <v>0.18220330400000001</v>
      </c>
      <c r="HG52" s="1">
        <v>0.13592473599999999</v>
      </c>
      <c r="HH52" s="1">
        <v>4.7325237999999999E-2</v>
      </c>
      <c r="HI52" s="1">
        <v>0.368406925</v>
      </c>
      <c r="HJ52" s="1">
        <v>-0.22281569700000001</v>
      </c>
      <c r="HK52" s="1">
        <v>0.22874396799999999</v>
      </c>
      <c r="HL52" s="1">
        <v>-1.5931872999999999E-2</v>
      </c>
      <c r="HM52" s="1">
        <v>-0.109512654</v>
      </c>
      <c r="HN52" s="1">
        <v>0.36548774099999998</v>
      </c>
      <c r="HO52" s="1">
        <v>-0.14859139399999999</v>
      </c>
      <c r="HP52" s="1">
        <v>-0.72697872699999999</v>
      </c>
      <c r="HQ52" s="1">
        <v>0.64358942900000005</v>
      </c>
      <c r="HR52" s="1">
        <v>0.68043383199999996</v>
      </c>
      <c r="HS52" s="1">
        <v>-0.20658950200000001</v>
      </c>
      <c r="HT52" s="1">
        <v>0.12945004299999999</v>
      </c>
    </row>
    <row r="53" spans="1:228" x14ac:dyDescent="0.35">
      <c r="A53" s="1" t="s">
        <v>51</v>
      </c>
      <c r="B53" s="1">
        <v>0.169006923</v>
      </c>
      <c r="C53" s="1">
        <v>0.17079409300000001</v>
      </c>
      <c r="D53" s="1">
        <v>0.161971437</v>
      </c>
      <c r="E53" s="1">
        <v>0.20827451799999999</v>
      </c>
      <c r="F53" s="1">
        <v>0.25159758999999998</v>
      </c>
      <c r="G53" s="1">
        <v>0.125067805</v>
      </c>
      <c r="H53" s="1">
        <v>0.15688271200000001</v>
      </c>
      <c r="I53" s="1">
        <v>4.4216261999999999E-2</v>
      </c>
      <c r="J53" s="1">
        <v>5.4682514000000002E-2</v>
      </c>
      <c r="K53" s="1">
        <v>0.14115249399999999</v>
      </c>
      <c r="L53" s="1">
        <v>0.10926556599999999</v>
      </c>
      <c r="M53" s="1">
        <v>0.105405479</v>
      </c>
      <c r="N53" s="1">
        <v>0.110376579</v>
      </c>
      <c r="O53" s="1">
        <v>1.2658840000000001E-3</v>
      </c>
      <c r="P53" s="1">
        <v>0.15715469500000001</v>
      </c>
      <c r="Q53" s="1">
        <v>0.16404390499999999</v>
      </c>
      <c r="R53" s="1">
        <v>0.210602234</v>
      </c>
      <c r="S53" s="1">
        <v>0.199789252</v>
      </c>
      <c r="T53" s="1">
        <v>0.19957682600000001</v>
      </c>
      <c r="U53" s="1">
        <v>0.19063462</v>
      </c>
      <c r="V53" s="1">
        <v>0.125764815</v>
      </c>
      <c r="W53" s="1">
        <v>0.28096916399999999</v>
      </c>
      <c r="X53" s="1">
        <v>0.30484955800000002</v>
      </c>
      <c r="Y53" s="1">
        <v>0.354346514</v>
      </c>
      <c r="Z53" s="1">
        <v>0.46402422300000001</v>
      </c>
      <c r="AA53" s="1">
        <v>0.501659831</v>
      </c>
      <c r="AB53" s="1">
        <v>0.372258537</v>
      </c>
      <c r="AC53" s="1">
        <v>0.17368992599999999</v>
      </c>
      <c r="AD53" s="1">
        <v>0.57423557199999997</v>
      </c>
      <c r="AE53" s="1">
        <v>0.60729131800000002</v>
      </c>
      <c r="AF53" s="1">
        <v>0.66140556800000005</v>
      </c>
      <c r="AG53" s="1">
        <v>0.68257142500000001</v>
      </c>
      <c r="AH53" s="1">
        <v>0.60585098699999995</v>
      </c>
      <c r="AI53" s="1">
        <v>0.73078403000000003</v>
      </c>
      <c r="AJ53" s="1">
        <v>0.39396819599999999</v>
      </c>
      <c r="AK53" s="1">
        <v>0.89269981300000001</v>
      </c>
      <c r="AL53" s="1">
        <v>0.89781868300000001</v>
      </c>
      <c r="AM53" s="1">
        <v>0.93265896999999998</v>
      </c>
      <c r="AN53" s="1">
        <v>0.81657037700000001</v>
      </c>
      <c r="AO53" s="1">
        <v>0.72308250699999999</v>
      </c>
      <c r="AP53" s="1">
        <v>0.93195852599999995</v>
      </c>
      <c r="AQ53" s="1">
        <v>0.68588882299999998</v>
      </c>
      <c r="AR53" s="1">
        <v>0.98001083099999997</v>
      </c>
      <c r="AS53" s="1">
        <v>0.98232008500000001</v>
      </c>
      <c r="AT53" s="1">
        <v>0.95220875299999996</v>
      </c>
      <c r="AU53" s="1">
        <v>0.98066665600000003</v>
      </c>
      <c r="AV53" s="1">
        <v>0.97090745499999997</v>
      </c>
      <c r="AW53" s="1">
        <v>0.98347392300000003</v>
      </c>
      <c r="AX53" s="1">
        <v>0.75097695600000003</v>
      </c>
      <c r="AY53" s="1">
        <v>0.984210166</v>
      </c>
      <c r="AZ53" s="1">
        <v>0.98538078600000001</v>
      </c>
      <c r="BA53" s="1">
        <v>0</v>
      </c>
      <c r="BB53" s="1">
        <v>0.98020474899999999</v>
      </c>
      <c r="BC53" s="1">
        <v>0.97842272399999997</v>
      </c>
      <c r="BD53" s="1">
        <v>0.97883456000000002</v>
      </c>
      <c r="BE53" s="1">
        <v>0.73911961500000001</v>
      </c>
      <c r="BF53" s="1">
        <v>0.95903218400000001</v>
      </c>
      <c r="BG53" s="1">
        <v>0.96177852500000005</v>
      </c>
      <c r="BH53" s="1">
        <v>0.93260986999999995</v>
      </c>
      <c r="BI53" s="1">
        <v>0.96703767600000001</v>
      </c>
      <c r="BJ53" s="1">
        <v>0.96420892499999999</v>
      </c>
      <c r="BK53" s="1">
        <v>0.94601607899999995</v>
      </c>
      <c r="BL53" s="1">
        <v>0.70881907300000002</v>
      </c>
      <c r="BM53" s="1">
        <v>0.95522894400000002</v>
      </c>
      <c r="BN53" s="1">
        <v>0.95581231200000005</v>
      </c>
      <c r="BO53" s="1">
        <v>0.92600808599999995</v>
      </c>
      <c r="BP53" s="1">
        <v>0.95539635999999994</v>
      </c>
      <c r="BQ53" s="1">
        <v>0.95402217099999997</v>
      </c>
      <c r="BR53" s="1">
        <v>0.913972224</v>
      </c>
      <c r="BS53" s="1">
        <v>0.72283050100000001</v>
      </c>
      <c r="BT53" s="1">
        <v>0.55442963099999998</v>
      </c>
      <c r="BU53" s="1">
        <v>0.55896663499999999</v>
      </c>
      <c r="BV53" s="1">
        <v>0.450525385</v>
      </c>
      <c r="BW53" s="1">
        <v>0.59899075499999999</v>
      </c>
      <c r="BX53" s="1">
        <v>0.60449003599999995</v>
      </c>
      <c r="BY53" s="1">
        <v>0.56490613899999997</v>
      </c>
      <c r="BZ53" s="1">
        <v>0.410277061</v>
      </c>
      <c r="CA53" s="1">
        <v>0.28779233300000001</v>
      </c>
      <c r="CB53" s="1">
        <v>0.28624571199999999</v>
      </c>
      <c r="CC53" s="1">
        <v>0.30755605699999999</v>
      </c>
      <c r="CD53" s="1">
        <v>0.25483109300000001</v>
      </c>
      <c r="CE53" s="1">
        <v>0.23704336200000001</v>
      </c>
      <c r="CF53" s="1">
        <v>0.30675514399999998</v>
      </c>
      <c r="CG53" s="1">
        <v>0.26577126899999998</v>
      </c>
      <c r="CH53" s="1">
        <v>0.210714122</v>
      </c>
      <c r="CI53" s="1">
        <v>0.20150690499999999</v>
      </c>
      <c r="CJ53" s="1">
        <v>0.29087413400000001</v>
      </c>
      <c r="CK53" s="1">
        <v>8.0135082999999996E-2</v>
      </c>
      <c r="CL53" s="1">
        <v>3.2089819999999998E-2</v>
      </c>
      <c r="CM53" s="1">
        <v>0.26898684099999998</v>
      </c>
      <c r="CN53" s="1">
        <v>0.32732066199999998</v>
      </c>
      <c r="CO53" s="1">
        <v>0.19301331799999999</v>
      </c>
      <c r="CP53" s="1">
        <v>0.21391243500000001</v>
      </c>
      <c r="CQ53" s="1">
        <v>-0.256833853</v>
      </c>
      <c r="CR53" s="1">
        <v>0.54117311000000001</v>
      </c>
      <c r="CS53" s="1">
        <v>0.60265739299999999</v>
      </c>
      <c r="CT53" s="1">
        <v>0.112223903</v>
      </c>
      <c r="CU53" s="1">
        <v>0.21355964</v>
      </c>
      <c r="CV53" s="1">
        <v>-0.25523919499999997</v>
      </c>
      <c r="CW53" s="1">
        <v>-0.52597863099999997</v>
      </c>
      <c r="CX53" s="1">
        <v>0.45274603800000002</v>
      </c>
      <c r="CY53" s="1">
        <v>0.97547514300000004</v>
      </c>
      <c r="CZ53" s="1">
        <v>0.66841176199999996</v>
      </c>
      <c r="DA53" s="1">
        <v>0.887005716</v>
      </c>
      <c r="DB53" s="1">
        <v>0.97606442900000001</v>
      </c>
      <c r="DC53" s="1">
        <v>0.44621343099999999</v>
      </c>
      <c r="DD53" s="1">
        <v>0.368879069</v>
      </c>
      <c r="DE53" s="1">
        <v>0.59609120599999998</v>
      </c>
      <c r="DF53" s="1">
        <v>0.96394502299999996</v>
      </c>
      <c r="DG53" s="1">
        <v>0.96259675300000003</v>
      </c>
      <c r="DH53" s="1">
        <v>0.46910791200000002</v>
      </c>
      <c r="DI53" s="1">
        <v>0.27187867300000002</v>
      </c>
      <c r="DJ53" s="1">
        <v>0.73251900400000003</v>
      </c>
      <c r="DK53" s="1">
        <v>0.36891744799999998</v>
      </c>
      <c r="DL53" s="1">
        <v>0.86899477300000005</v>
      </c>
      <c r="DM53" s="1">
        <v>-0.10259568500000001</v>
      </c>
      <c r="DN53" s="1">
        <v>0.87774891300000002</v>
      </c>
      <c r="DO53" s="1">
        <v>0.840437341</v>
      </c>
      <c r="DP53" s="1">
        <v>0.88236887900000005</v>
      </c>
      <c r="DQ53" s="1">
        <v>0.56845073499999998</v>
      </c>
      <c r="DR53" s="1">
        <v>0.93751555900000005</v>
      </c>
      <c r="DS53" s="1">
        <v>0.35386994100000002</v>
      </c>
      <c r="DT53" s="1">
        <v>0.88155862900000004</v>
      </c>
      <c r="DU53" s="1">
        <v>0.27865778200000002</v>
      </c>
      <c r="DV53" s="1">
        <v>0.75314948699999995</v>
      </c>
      <c r="DW53" s="1">
        <v>0.86578127900000001</v>
      </c>
      <c r="DX53" s="1">
        <v>0.74734491000000003</v>
      </c>
      <c r="DY53" s="1">
        <v>0.89382817299999995</v>
      </c>
      <c r="DZ53" s="1">
        <v>0.89669264900000001</v>
      </c>
      <c r="EA53" s="1">
        <v>0.77388675600000001</v>
      </c>
      <c r="EB53" s="1">
        <v>0.85541191900000002</v>
      </c>
      <c r="EC53" s="1">
        <v>0.31849445599999998</v>
      </c>
      <c r="ED53" s="1">
        <v>0.23363521500000001</v>
      </c>
      <c r="EE53" s="1">
        <v>0.26117639599999998</v>
      </c>
      <c r="EF53" s="1">
        <v>0.17436694699999999</v>
      </c>
      <c r="EG53" s="1">
        <v>0.24301331100000001</v>
      </c>
      <c r="EH53" s="1">
        <v>0.117227386</v>
      </c>
      <c r="EI53" s="1">
        <v>-0.457133911</v>
      </c>
      <c r="EJ53" s="1">
        <v>6.4201250000000001E-2</v>
      </c>
      <c r="EK53" s="1">
        <v>-9.3339340000000007E-2</v>
      </c>
      <c r="EL53" s="1">
        <v>-9.1047610000000001E-2</v>
      </c>
      <c r="EM53" s="1">
        <v>0.10096398400000001</v>
      </c>
      <c r="EN53" s="1">
        <v>-5.3436137000000002E-2</v>
      </c>
      <c r="EO53" s="1">
        <v>-2.7288109999999998E-3</v>
      </c>
      <c r="EP53" s="1">
        <v>-6.9228863000000002E-2</v>
      </c>
      <c r="EQ53" s="1">
        <v>-6.0889929000000002E-2</v>
      </c>
      <c r="ER53" s="1">
        <v>2.6928938999999999E-2</v>
      </c>
      <c r="ES53" s="1">
        <v>-7.3299693999999999E-2</v>
      </c>
      <c r="ET53" s="1">
        <v>2.9748351999999999E-2</v>
      </c>
      <c r="EU53" s="1">
        <v>1.7426704000000001E-2</v>
      </c>
      <c r="EV53" s="1">
        <v>-3.7528280999999997E-2</v>
      </c>
      <c r="EW53" s="1">
        <v>-2.6553565000000001E-2</v>
      </c>
      <c r="EX53" s="1">
        <v>0.26885526900000001</v>
      </c>
      <c r="EY53" s="1">
        <v>0.26713181899999999</v>
      </c>
      <c r="EZ53" s="1">
        <v>0.31092187199999999</v>
      </c>
      <c r="FA53" s="1">
        <v>-0.34073251500000001</v>
      </c>
      <c r="FB53" s="1">
        <v>-3.6859251000000003E-2</v>
      </c>
      <c r="FC53" s="1">
        <v>1.8157751E-2</v>
      </c>
      <c r="FD53" s="1">
        <v>0.1117303</v>
      </c>
      <c r="FE53" s="1">
        <v>0.169853106</v>
      </c>
      <c r="FF53" s="1">
        <v>-0.108595961</v>
      </c>
      <c r="FG53" s="1">
        <v>-0.10819021700000001</v>
      </c>
      <c r="FH53" s="1">
        <v>0.470680072</v>
      </c>
      <c r="FI53" s="1">
        <v>0.156078786</v>
      </c>
      <c r="FJ53" s="1">
        <v>1.3160157E-2</v>
      </c>
      <c r="FK53" s="1">
        <v>0.31115649699999998</v>
      </c>
      <c r="FL53" s="1">
        <v>-0.32840507200000002</v>
      </c>
      <c r="FM53" s="1">
        <v>0.43584931399999999</v>
      </c>
      <c r="FN53" s="1">
        <v>6.1877368000000002E-2</v>
      </c>
      <c r="FO53" s="1">
        <v>-6.3056955999999997E-2</v>
      </c>
      <c r="FP53" s="1">
        <v>0.325203142</v>
      </c>
      <c r="FQ53" s="1">
        <v>-0.20221977599999999</v>
      </c>
      <c r="FR53" s="1">
        <v>0.21225812899999999</v>
      </c>
      <c r="FS53" s="1">
        <v>0.41721128200000002</v>
      </c>
      <c r="FT53" s="1">
        <v>0.30069383100000002</v>
      </c>
      <c r="FU53" s="1">
        <v>0.58062270599999999</v>
      </c>
      <c r="FV53" s="1">
        <v>-0.41011720699999998</v>
      </c>
      <c r="FW53" s="1">
        <v>0.104446549</v>
      </c>
      <c r="FX53" s="1">
        <v>0.21900845799999999</v>
      </c>
      <c r="FY53" s="1">
        <v>6.8325232999999999E-2</v>
      </c>
      <c r="FZ53" s="1">
        <v>0.40873277400000002</v>
      </c>
      <c r="GA53" s="1">
        <v>-0.27061221499999999</v>
      </c>
      <c r="GB53" s="1">
        <v>0.37678887599999999</v>
      </c>
      <c r="GC53" s="1">
        <v>-0.129534489</v>
      </c>
      <c r="GD53" s="1">
        <v>-0.37304067099999999</v>
      </c>
      <c r="GE53" s="1">
        <v>0.61735036499999996</v>
      </c>
      <c r="GF53" s="1">
        <v>-0.17296884800000001</v>
      </c>
      <c r="GG53" s="1">
        <v>-0.27392544400000002</v>
      </c>
      <c r="GH53" s="1">
        <v>0.37333461899999998</v>
      </c>
      <c r="GI53" s="1">
        <v>0.16521788900000001</v>
      </c>
      <c r="GJ53" s="1">
        <v>0.67366155599999999</v>
      </c>
      <c r="GK53" s="1">
        <v>-0.31844766400000002</v>
      </c>
      <c r="GL53" s="1">
        <v>-0.36989190999999999</v>
      </c>
      <c r="GM53" s="1">
        <v>0.53000413899999999</v>
      </c>
      <c r="GN53" s="1">
        <v>0.612726035</v>
      </c>
      <c r="GO53" s="1">
        <v>-0.47813618200000002</v>
      </c>
      <c r="GP53" s="1">
        <v>-0.39945512399999999</v>
      </c>
      <c r="GQ53" s="1">
        <v>-0.715857415</v>
      </c>
      <c r="GR53" s="1">
        <v>0.70754062699999998</v>
      </c>
      <c r="GS53" s="1">
        <v>0.74442083699999995</v>
      </c>
      <c r="GT53" s="1">
        <v>-0.66967163200000002</v>
      </c>
      <c r="GU53" s="1">
        <v>-0.32280287699999999</v>
      </c>
      <c r="GV53" s="1">
        <v>-0.67443696500000005</v>
      </c>
      <c r="GW53" s="1">
        <v>0.62319945300000001</v>
      </c>
      <c r="GX53" s="1">
        <v>0.72514318899999997</v>
      </c>
      <c r="GY53" s="1">
        <v>-0.465903128</v>
      </c>
      <c r="GZ53" s="1">
        <v>-0.32676028600000001</v>
      </c>
      <c r="HA53" s="1">
        <v>-3.4705817999999999E-2</v>
      </c>
      <c r="HB53" s="1">
        <v>0.15751367699999999</v>
      </c>
      <c r="HC53" s="1">
        <v>4.0489129999999998E-2</v>
      </c>
      <c r="HD53" s="1">
        <v>0.38653444300000001</v>
      </c>
      <c r="HE53" s="1">
        <v>-0.263026596</v>
      </c>
      <c r="HF53" s="1">
        <v>0.200444698</v>
      </c>
      <c r="HG53" s="1">
        <v>0.19162555000000001</v>
      </c>
      <c r="HH53" s="1">
        <v>0.106287855</v>
      </c>
      <c r="HI53" s="1">
        <v>0.39987715299999999</v>
      </c>
      <c r="HJ53" s="1">
        <v>-0.27720614399999999</v>
      </c>
      <c r="HK53" s="1">
        <v>0.141653056</v>
      </c>
      <c r="HL53" s="1">
        <v>6.6125782999999994E-2</v>
      </c>
      <c r="HM53" s="1">
        <v>-2.3430039999999999E-2</v>
      </c>
      <c r="HN53" s="1">
        <v>0.41465404500000003</v>
      </c>
      <c r="HO53" s="1">
        <v>-0.14602507300000001</v>
      </c>
      <c r="HP53" s="1">
        <v>-0.74138414600000002</v>
      </c>
      <c r="HQ53" s="1">
        <v>0.67845677000000004</v>
      </c>
      <c r="HR53" s="1">
        <v>0.69907358200000003</v>
      </c>
      <c r="HS53" s="1">
        <v>-0.116731223</v>
      </c>
      <c r="HT53" s="1">
        <v>4.9141226000000003E-2</v>
      </c>
    </row>
    <row r="54" spans="1:228" x14ac:dyDescent="0.35">
      <c r="A54" s="1" t="s">
        <v>52</v>
      </c>
      <c r="B54" s="1">
        <v>0.16575558800000001</v>
      </c>
      <c r="C54" s="1">
        <v>0.16857841200000001</v>
      </c>
      <c r="D54" s="1">
        <v>0.174756099</v>
      </c>
      <c r="E54" s="1">
        <v>0.217421266</v>
      </c>
      <c r="F54" s="1">
        <v>0.26881259499999999</v>
      </c>
      <c r="G54" s="1">
        <v>0.120297618</v>
      </c>
      <c r="H54" s="1">
        <v>0.148528311</v>
      </c>
      <c r="I54" s="1">
        <v>6.1016030999999998E-2</v>
      </c>
      <c r="J54" s="1">
        <v>7.3395061999999997E-2</v>
      </c>
      <c r="K54" s="1">
        <v>0.150609152</v>
      </c>
      <c r="L54" s="1">
        <v>0.14356211599999999</v>
      </c>
      <c r="M54" s="1">
        <v>0.14016018699999999</v>
      </c>
      <c r="N54" s="1">
        <v>0.143126964</v>
      </c>
      <c r="O54" s="1">
        <v>1.4846019E-2</v>
      </c>
      <c r="P54" s="1">
        <v>0.16034258500000001</v>
      </c>
      <c r="Q54" s="1">
        <v>0.16852529899999999</v>
      </c>
      <c r="R54" s="1">
        <v>0.215586051</v>
      </c>
      <c r="S54" s="1">
        <v>0.213069389</v>
      </c>
      <c r="T54" s="1">
        <v>0.21091842599999999</v>
      </c>
      <c r="U54" s="1">
        <v>0.205575651</v>
      </c>
      <c r="V54" s="1">
        <v>0.12560835400000001</v>
      </c>
      <c r="W54" s="1">
        <v>0.28539204699999998</v>
      </c>
      <c r="X54" s="1">
        <v>0.31024970600000001</v>
      </c>
      <c r="Y54" s="1">
        <v>0.365381387</v>
      </c>
      <c r="Z54" s="1">
        <v>0.47694643399999997</v>
      </c>
      <c r="AA54" s="1">
        <v>0.52019457099999999</v>
      </c>
      <c r="AB54" s="1">
        <v>0.37584988699999999</v>
      </c>
      <c r="AC54" s="1">
        <v>0.17221905900000001</v>
      </c>
      <c r="AD54" s="1">
        <v>0.60046980299999997</v>
      </c>
      <c r="AE54" s="1">
        <v>0.63650405700000001</v>
      </c>
      <c r="AF54" s="1">
        <v>0.66447011499999997</v>
      </c>
      <c r="AG54" s="1">
        <v>0.73990708900000002</v>
      </c>
      <c r="AH54" s="1">
        <v>0.67677193599999996</v>
      </c>
      <c r="AI54" s="1">
        <v>0.74961946199999996</v>
      </c>
      <c r="AJ54" s="1">
        <v>0.40066612600000001</v>
      </c>
      <c r="AK54" s="1">
        <v>0.88930405899999998</v>
      </c>
      <c r="AL54" s="1">
        <v>0.89231434700000001</v>
      </c>
      <c r="AM54" s="1">
        <v>0.95384026499999996</v>
      </c>
      <c r="AN54" s="1">
        <v>0.79802536400000001</v>
      </c>
      <c r="AO54" s="1">
        <v>0.70788051900000004</v>
      </c>
      <c r="AP54" s="1">
        <v>0.90821720299999997</v>
      </c>
      <c r="AQ54" s="1">
        <v>0.67738119699999999</v>
      </c>
      <c r="AR54" s="1">
        <v>0.98217995599999997</v>
      </c>
      <c r="AS54" s="1">
        <v>0.98379397199999996</v>
      </c>
      <c r="AT54" s="1">
        <v>0.97361148200000003</v>
      </c>
      <c r="AU54" s="1">
        <v>0.97437207400000003</v>
      </c>
      <c r="AV54" s="1">
        <v>0.96100306800000002</v>
      </c>
      <c r="AW54" s="1">
        <v>0.98565197400000004</v>
      </c>
      <c r="AX54" s="1">
        <v>0.753511563</v>
      </c>
      <c r="AY54" s="1">
        <v>0.99508989800000003</v>
      </c>
      <c r="AZ54" s="1">
        <v>0.997184717</v>
      </c>
      <c r="BA54" s="1">
        <v>0.98020474899999999</v>
      </c>
      <c r="BB54" s="1">
        <v>0</v>
      </c>
      <c r="BC54" s="1">
        <v>0.99943050200000005</v>
      </c>
      <c r="BD54" s="1">
        <v>0.99492359900000005</v>
      </c>
      <c r="BE54" s="1">
        <v>0.75540465800000001</v>
      </c>
      <c r="BF54" s="1">
        <v>0.98204247300000003</v>
      </c>
      <c r="BG54" s="1">
        <v>0.98456322399999996</v>
      </c>
      <c r="BH54" s="1">
        <v>0.96342015700000005</v>
      </c>
      <c r="BI54" s="1">
        <v>0.98793363899999997</v>
      </c>
      <c r="BJ54" s="1">
        <v>0.98512176900000004</v>
      </c>
      <c r="BK54" s="1">
        <v>0.96617797299999997</v>
      </c>
      <c r="BL54" s="1">
        <v>0.72358962599999999</v>
      </c>
      <c r="BM54" s="1">
        <v>0.97004561300000003</v>
      </c>
      <c r="BN54" s="1">
        <v>0.97141021900000002</v>
      </c>
      <c r="BO54" s="1">
        <v>0.93038934600000001</v>
      </c>
      <c r="BP54" s="1">
        <v>0.97567333599999995</v>
      </c>
      <c r="BQ54" s="1">
        <v>0.97524749899999996</v>
      </c>
      <c r="BR54" s="1">
        <v>0.93000992400000004</v>
      </c>
      <c r="BS54" s="1">
        <v>0.72287569200000001</v>
      </c>
      <c r="BT54" s="1">
        <v>0.55124077800000004</v>
      </c>
      <c r="BU54" s="1">
        <v>0.55583965599999996</v>
      </c>
      <c r="BV54" s="1">
        <v>0.44459892699999998</v>
      </c>
      <c r="BW54" s="1">
        <v>0.59733605599999995</v>
      </c>
      <c r="BX54" s="1">
        <v>0.60259492599999998</v>
      </c>
      <c r="BY54" s="1">
        <v>0.56395598899999999</v>
      </c>
      <c r="BZ54" s="1">
        <v>0.42934474299999997</v>
      </c>
      <c r="CA54" s="1">
        <v>0.234862075</v>
      </c>
      <c r="CB54" s="1">
        <v>0.23501517799999999</v>
      </c>
      <c r="CC54" s="1">
        <v>0.25559737999999999</v>
      </c>
      <c r="CD54" s="1">
        <v>0.20918007399999999</v>
      </c>
      <c r="CE54" s="1">
        <v>0.18795036800000001</v>
      </c>
      <c r="CF54" s="1">
        <v>0.27245916599999997</v>
      </c>
      <c r="CG54" s="1">
        <v>0.191712826</v>
      </c>
      <c r="CH54" s="1">
        <v>0.13015512800000001</v>
      </c>
      <c r="CI54" s="1">
        <v>0.12260990500000001</v>
      </c>
      <c r="CJ54" s="1">
        <v>0.21913892600000001</v>
      </c>
      <c r="CK54" s="1">
        <v>5.6828060000000003E-3</v>
      </c>
      <c r="CL54" s="1">
        <v>-4.3489607999999999E-2</v>
      </c>
      <c r="CM54" s="1">
        <v>0.20290824399999999</v>
      </c>
      <c r="CN54" s="1">
        <v>0.24573731500000001</v>
      </c>
      <c r="CO54" s="1">
        <v>0.120119841</v>
      </c>
      <c r="CP54" s="1">
        <v>0.13924119600000001</v>
      </c>
      <c r="CQ54" s="1">
        <v>-0.32579450999999998</v>
      </c>
      <c r="CR54" s="1">
        <v>0.48523686999999999</v>
      </c>
      <c r="CS54" s="1">
        <v>0.56297313100000002</v>
      </c>
      <c r="CT54" s="1">
        <v>1.1344287E-2</v>
      </c>
      <c r="CU54" s="1">
        <v>0.208345689</v>
      </c>
      <c r="CV54" s="1">
        <v>-0.23500262199999999</v>
      </c>
      <c r="CW54" s="1">
        <v>-0.55352779399999996</v>
      </c>
      <c r="CX54" s="1">
        <v>0.42252247700000001</v>
      </c>
      <c r="CY54" s="1">
        <v>0.97215838600000004</v>
      </c>
      <c r="CZ54" s="1">
        <v>0.68755616799999997</v>
      </c>
      <c r="DA54" s="1">
        <v>0.894169616</v>
      </c>
      <c r="DB54" s="1">
        <v>0.99639612099999997</v>
      </c>
      <c r="DC54" s="1">
        <v>0.39370603900000001</v>
      </c>
      <c r="DD54" s="1">
        <v>0.32449908100000002</v>
      </c>
      <c r="DE54" s="1">
        <v>0.52951521899999998</v>
      </c>
      <c r="DF54" s="1">
        <v>0.95766889099999997</v>
      </c>
      <c r="DG54" s="1">
        <v>0.95662779899999995</v>
      </c>
      <c r="DH54" s="1">
        <v>0.467081947</v>
      </c>
      <c r="DI54" s="1">
        <v>0.27275896399999999</v>
      </c>
      <c r="DJ54" s="1">
        <v>0.74556143100000005</v>
      </c>
      <c r="DK54" s="1">
        <v>0.31254114500000002</v>
      </c>
      <c r="DL54" s="1">
        <v>0.83502711500000004</v>
      </c>
      <c r="DM54" s="1">
        <v>-0.11752578599999999</v>
      </c>
      <c r="DN54" s="1">
        <v>0.847245409</v>
      </c>
      <c r="DO54" s="1">
        <v>0.83781119999999998</v>
      </c>
      <c r="DP54" s="1">
        <v>0.85267133500000003</v>
      </c>
      <c r="DQ54" s="1">
        <v>0.508024001</v>
      </c>
      <c r="DR54" s="1">
        <v>0.94655251399999996</v>
      </c>
      <c r="DS54" s="1">
        <v>0.42527517500000001</v>
      </c>
      <c r="DT54" s="1">
        <v>0.85242584200000004</v>
      </c>
      <c r="DU54" s="1">
        <v>0.2444298</v>
      </c>
      <c r="DV54" s="1">
        <v>0.72970205499999996</v>
      </c>
      <c r="DW54" s="1">
        <v>0.84153567399999996</v>
      </c>
      <c r="DX54" s="1">
        <v>0.71469978000000001</v>
      </c>
      <c r="DY54" s="1">
        <v>0.86786205699999996</v>
      </c>
      <c r="DZ54" s="1">
        <v>0.86905059699999998</v>
      </c>
      <c r="EA54" s="1">
        <v>0.74683448600000002</v>
      </c>
      <c r="EB54" s="1">
        <v>0.82620800500000002</v>
      </c>
      <c r="EC54" s="1">
        <v>0.305711073</v>
      </c>
      <c r="ED54" s="1">
        <v>0.21609262300000001</v>
      </c>
      <c r="EE54" s="1">
        <v>0.22541925700000001</v>
      </c>
      <c r="EF54" s="1">
        <v>0.17003478899999999</v>
      </c>
      <c r="EG54" s="1">
        <v>0.22779789</v>
      </c>
      <c r="EH54" s="1">
        <v>0.111926845</v>
      </c>
      <c r="EI54" s="1">
        <v>-0.431230962</v>
      </c>
      <c r="EJ54" s="1">
        <v>4.5572639999999998E-2</v>
      </c>
      <c r="EK54" s="1">
        <v>-6.4694191999999998E-2</v>
      </c>
      <c r="EL54" s="1">
        <v>-0.10146743599999999</v>
      </c>
      <c r="EM54" s="1">
        <v>0.10556278400000001</v>
      </c>
      <c r="EN54" s="1">
        <v>-7.2578225999999996E-2</v>
      </c>
      <c r="EO54" s="1">
        <v>-6.6783014000000002E-2</v>
      </c>
      <c r="EP54" s="1">
        <v>-8.2325893999999997E-2</v>
      </c>
      <c r="EQ54" s="1">
        <v>-3.7251840000000001E-2</v>
      </c>
      <c r="ER54" s="1">
        <v>4.8100661000000003E-2</v>
      </c>
      <c r="ES54" s="1">
        <v>-2.3727621000000001E-2</v>
      </c>
      <c r="ET54" s="1">
        <v>5.8666606000000003E-2</v>
      </c>
      <c r="EU54" s="1">
        <v>4.9848004000000001E-2</v>
      </c>
      <c r="EV54" s="1">
        <v>-2.4665009999999998E-3</v>
      </c>
      <c r="EW54" s="1">
        <v>1.5927160000000001E-3</v>
      </c>
      <c r="EX54" s="1">
        <v>0.26346070500000002</v>
      </c>
      <c r="EY54" s="1">
        <v>0.262056752</v>
      </c>
      <c r="EZ54" s="1">
        <v>0.267413503</v>
      </c>
      <c r="FA54" s="1">
        <v>-0.38644862600000002</v>
      </c>
      <c r="FB54" s="1">
        <v>-6.8822784999999997E-2</v>
      </c>
      <c r="FC54" s="1">
        <v>0.124566121</v>
      </c>
      <c r="FD54" s="1">
        <v>0.18435299999999999</v>
      </c>
      <c r="FE54" s="1">
        <v>0.24943505499999999</v>
      </c>
      <c r="FF54" s="1">
        <v>-9.2903976999999999E-2</v>
      </c>
      <c r="FG54" s="1">
        <v>-0.217155402</v>
      </c>
      <c r="FH54" s="1">
        <v>0.45693782500000002</v>
      </c>
      <c r="FI54" s="1">
        <v>0.18848521800000001</v>
      </c>
      <c r="FJ54" s="1">
        <v>3.9746103999999997E-2</v>
      </c>
      <c r="FK54" s="1">
        <v>0.33904186600000003</v>
      </c>
      <c r="FL54" s="1">
        <v>-0.35211100400000001</v>
      </c>
      <c r="FM54" s="1">
        <v>0.43433255399999998</v>
      </c>
      <c r="FN54" s="1">
        <v>9.4233225000000004E-2</v>
      </c>
      <c r="FO54" s="1">
        <v>-4.3716425000000003E-2</v>
      </c>
      <c r="FP54" s="1">
        <v>0.361622322</v>
      </c>
      <c r="FQ54" s="1">
        <v>-0.235509619</v>
      </c>
      <c r="FR54" s="1">
        <v>0.243700745</v>
      </c>
      <c r="FS54" s="1">
        <v>0.44084756899999999</v>
      </c>
      <c r="FT54" s="1">
        <v>0.32427986600000003</v>
      </c>
      <c r="FU54" s="1">
        <v>0.58197857399999997</v>
      </c>
      <c r="FV54" s="1">
        <v>-0.43856583700000001</v>
      </c>
      <c r="FW54" s="1">
        <v>1.2793854E-2</v>
      </c>
      <c r="FX54" s="1">
        <v>0.28931756199999997</v>
      </c>
      <c r="FY54" s="1">
        <v>0.145040156</v>
      </c>
      <c r="FZ54" s="1">
        <v>0.39353738199999999</v>
      </c>
      <c r="GA54" s="1">
        <v>-0.31243658299999999</v>
      </c>
      <c r="GB54" s="1">
        <v>0.48898077200000001</v>
      </c>
      <c r="GC54" s="1">
        <v>-0.20896857899999999</v>
      </c>
      <c r="GD54" s="1">
        <v>-0.41216566300000002</v>
      </c>
      <c r="GE54" s="1">
        <v>0.50831839700000003</v>
      </c>
      <c r="GF54" s="1">
        <v>-0.165861071</v>
      </c>
      <c r="GG54" s="1">
        <v>-0.14133142900000001</v>
      </c>
      <c r="GH54" s="1">
        <v>0.27482799000000002</v>
      </c>
      <c r="GI54" s="1">
        <v>6.3312214000000006E-2</v>
      </c>
      <c r="GJ54" s="1">
        <v>0.64704724899999999</v>
      </c>
      <c r="GK54" s="1">
        <v>-0.29253321100000002</v>
      </c>
      <c r="GL54" s="1">
        <v>-0.51228241600000002</v>
      </c>
      <c r="GM54" s="1">
        <v>0.60798434999999995</v>
      </c>
      <c r="GN54" s="1">
        <v>0.67512018200000001</v>
      </c>
      <c r="GO54" s="1">
        <v>-0.42702973799999999</v>
      </c>
      <c r="GP54" s="1">
        <v>-0.37002579400000002</v>
      </c>
      <c r="GQ54" s="1">
        <v>-0.714280103</v>
      </c>
      <c r="GR54" s="1">
        <v>0.70995455299999999</v>
      </c>
      <c r="GS54" s="1">
        <v>0.75272093699999998</v>
      </c>
      <c r="GT54" s="1">
        <v>-0.68974239400000004</v>
      </c>
      <c r="GU54" s="1">
        <v>-0.33103958900000002</v>
      </c>
      <c r="GV54" s="1">
        <v>-0.70023265199999996</v>
      </c>
      <c r="GW54" s="1">
        <v>0.65103021699999997</v>
      </c>
      <c r="GX54" s="1">
        <v>0.746559203</v>
      </c>
      <c r="GY54" s="1">
        <v>-0.45588483299999999</v>
      </c>
      <c r="GZ54" s="1">
        <v>-0.34712625499999999</v>
      </c>
      <c r="HA54" s="1">
        <v>-3.8061708E-2</v>
      </c>
      <c r="HB54" s="1">
        <v>0.15663671100000001</v>
      </c>
      <c r="HC54" s="1">
        <v>3.6793553E-2</v>
      </c>
      <c r="HD54" s="1">
        <v>0.39352254199999998</v>
      </c>
      <c r="HE54" s="1">
        <v>-0.25578492000000003</v>
      </c>
      <c r="HF54" s="1">
        <v>0.17461800799999999</v>
      </c>
      <c r="HG54" s="1">
        <v>0.133946023</v>
      </c>
      <c r="HH54" s="1">
        <v>4.6165660999999997E-2</v>
      </c>
      <c r="HI54" s="1">
        <v>0.36447579000000002</v>
      </c>
      <c r="HJ54" s="1">
        <v>-0.21634568800000001</v>
      </c>
      <c r="HK54" s="1">
        <v>0.23530242800000001</v>
      </c>
      <c r="HL54" s="1">
        <v>-1.2747504E-2</v>
      </c>
      <c r="HM54" s="1">
        <v>-0.10338797</v>
      </c>
      <c r="HN54" s="1">
        <v>0.35613255999999999</v>
      </c>
      <c r="HO54" s="1">
        <v>-0.15543755300000001</v>
      </c>
      <c r="HP54" s="1">
        <v>-0.71391770099999996</v>
      </c>
      <c r="HQ54" s="1">
        <v>0.63765163599999997</v>
      </c>
      <c r="HR54" s="1">
        <v>0.67719319099999997</v>
      </c>
      <c r="HS54" s="1">
        <v>-0.221508977</v>
      </c>
      <c r="HT54" s="1">
        <v>0.106052664</v>
      </c>
    </row>
    <row r="55" spans="1:228" x14ac:dyDescent="0.35">
      <c r="A55" s="1" t="s">
        <v>53</v>
      </c>
      <c r="B55" s="1">
        <v>0.186384406</v>
      </c>
      <c r="C55" s="1">
        <v>0.18944866499999999</v>
      </c>
      <c r="D55" s="1">
        <v>0.19511531500000001</v>
      </c>
      <c r="E55" s="1">
        <v>0.23991701400000001</v>
      </c>
      <c r="F55" s="1">
        <v>0.29064311399999998</v>
      </c>
      <c r="G55" s="1">
        <v>0.14270934599999999</v>
      </c>
      <c r="H55" s="1">
        <v>0.16852742900000001</v>
      </c>
      <c r="I55" s="1">
        <v>8.5151956000000001E-2</v>
      </c>
      <c r="J55" s="1">
        <v>9.7377386999999996E-2</v>
      </c>
      <c r="K55" s="1">
        <v>0.17220174499999999</v>
      </c>
      <c r="L55" s="1">
        <v>0.16543891299999999</v>
      </c>
      <c r="M55" s="1">
        <v>0.16077549199999999</v>
      </c>
      <c r="N55" s="1">
        <v>0.16580006</v>
      </c>
      <c r="O55" s="1">
        <v>3.9450809000000003E-2</v>
      </c>
      <c r="P55" s="1">
        <v>0.184866793</v>
      </c>
      <c r="Q55" s="1">
        <v>0.19311351099999999</v>
      </c>
      <c r="R55" s="1">
        <v>0.23962878900000001</v>
      </c>
      <c r="S55" s="1">
        <v>0.23798254199999999</v>
      </c>
      <c r="T55" s="1">
        <v>0.23640188000000001</v>
      </c>
      <c r="U55" s="1">
        <v>0.228652203</v>
      </c>
      <c r="V55" s="1">
        <v>0.14937155099999999</v>
      </c>
      <c r="W55" s="1">
        <v>0.31013823699999998</v>
      </c>
      <c r="X55" s="1">
        <v>0.334693403</v>
      </c>
      <c r="Y55" s="1">
        <v>0.38763134199999999</v>
      </c>
      <c r="Z55" s="1">
        <v>0.498499847</v>
      </c>
      <c r="AA55" s="1">
        <v>0.54021149899999998</v>
      </c>
      <c r="AB55" s="1">
        <v>0.39803161399999998</v>
      </c>
      <c r="AC55" s="1">
        <v>0.19766593399999999</v>
      </c>
      <c r="AD55" s="1">
        <v>0.61975097199999996</v>
      </c>
      <c r="AE55" s="1">
        <v>0.65473531500000004</v>
      </c>
      <c r="AF55" s="1">
        <v>0.68088859300000004</v>
      </c>
      <c r="AG55" s="1">
        <v>0.75304320800000002</v>
      </c>
      <c r="AH55" s="1">
        <v>0.69063070100000001</v>
      </c>
      <c r="AI55" s="1">
        <v>0.75900826799999999</v>
      </c>
      <c r="AJ55" s="1">
        <v>0.42279973199999998</v>
      </c>
      <c r="AK55" s="1">
        <v>0.89458026099999999</v>
      </c>
      <c r="AL55" s="1">
        <v>0.89727435</v>
      </c>
      <c r="AM55" s="1">
        <v>0.955762852</v>
      </c>
      <c r="AN55" s="1">
        <v>0.80331624999999995</v>
      </c>
      <c r="AO55" s="1">
        <v>0.714645007</v>
      </c>
      <c r="AP55" s="1">
        <v>0.90982714799999997</v>
      </c>
      <c r="AQ55" s="1">
        <v>0.68385066500000002</v>
      </c>
      <c r="AR55" s="1">
        <v>0.980255922</v>
      </c>
      <c r="AS55" s="1">
        <v>0.98175098800000005</v>
      </c>
      <c r="AT55" s="1">
        <v>0.96967537299999995</v>
      </c>
      <c r="AU55" s="1">
        <v>0.97314111800000003</v>
      </c>
      <c r="AV55" s="1">
        <v>0.96109563799999997</v>
      </c>
      <c r="AW55" s="1">
        <v>0.981408638</v>
      </c>
      <c r="AX55" s="1">
        <v>0.75153717099999995</v>
      </c>
      <c r="AY55" s="1">
        <v>0.99399403600000003</v>
      </c>
      <c r="AZ55" s="1">
        <v>0.99600460300000004</v>
      </c>
      <c r="BA55" s="1">
        <v>0.97842272399999997</v>
      </c>
      <c r="BB55" s="1">
        <v>0.99943050200000005</v>
      </c>
      <c r="BC55" s="1">
        <v>0</v>
      </c>
      <c r="BD55" s="1">
        <v>0.99096162099999996</v>
      </c>
      <c r="BE55" s="1">
        <v>0.75125750700000005</v>
      </c>
      <c r="BF55" s="1">
        <v>0.98227929899999999</v>
      </c>
      <c r="BG55" s="1">
        <v>0.98473481699999998</v>
      </c>
      <c r="BH55" s="1">
        <v>0.966423484</v>
      </c>
      <c r="BI55" s="1">
        <v>0.98771271299999996</v>
      </c>
      <c r="BJ55" s="1">
        <v>0.98516317799999997</v>
      </c>
      <c r="BK55" s="1">
        <v>0.96494885200000002</v>
      </c>
      <c r="BL55" s="1">
        <v>0.72092826200000004</v>
      </c>
      <c r="BM55" s="1">
        <v>0.96962714299999997</v>
      </c>
      <c r="BN55" s="1">
        <v>0.97074959900000002</v>
      </c>
      <c r="BO55" s="1">
        <v>0.93163659700000001</v>
      </c>
      <c r="BP55" s="1">
        <v>0.97418899999999997</v>
      </c>
      <c r="BQ55" s="1">
        <v>0.97401945000000001</v>
      </c>
      <c r="BR55" s="1">
        <v>0.927708592</v>
      </c>
      <c r="BS55" s="1">
        <v>0.72444731799999995</v>
      </c>
      <c r="BT55" s="1">
        <v>0.536861582</v>
      </c>
      <c r="BU55" s="1">
        <v>0.54167006399999995</v>
      </c>
      <c r="BV55" s="1">
        <v>0.42788727199999999</v>
      </c>
      <c r="BW55" s="1">
        <v>0.58622798099999995</v>
      </c>
      <c r="BX55" s="1">
        <v>0.59212746000000005</v>
      </c>
      <c r="BY55" s="1">
        <v>0.551533096</v>
      </c>
      <c r="BZ55" s="1">
        <v>0.428652857</v>
      </c>
      <c r="CA55" s="1">
        <v>0.21717808699999999</v>
      </c>
      <c r="CB55" s="1">
        <v>0.21725170199999999</v>
      </c>
      <c r="CC55" s="1">
        <v>0.238158172</v>
      </c>
      <c r="CD55" s="1">
        <v>0.19141042799999999</v>
      </c>
      <c r="CE55" s="1">
        <v>0.17054809800000001</v>
      </c>
      <c r="CF55" s="1">
        <v>0.253793506</v>
      </c>
      <c r="CG55" s="1">
        <v>0.180368322</v>
      </c>
      <c r="CH55" s="1">
        <v>0.124450005</v>
      </c>
      <c r="CI55" s="1">
        <v>0.116484166</v>
      </c>
      <c r="CJ55" s="1">
        <v>0.21116025599999999</v>
      </c>
      <c r="CK55" s="1">
        <v>-6.0303099999999997E-4</v>
      </c>
      <c r="CL55" s="1">
        <v>-4.9020411E-2</v>
      </c>
      <c r="CM55" s="1">
        <v>0.193914267</v>
      </c>
      <c r="CN55" s="1">
        <v>0.259141393</v>
      </c>
      <c r="CO55" s="1">
        <v>0.117393392</v>
      </c>
      <c r="CP55" s="1">
        <v>0.13546976799999999</v>
      </c>
      <c r="CQ55" s="1">
        <v>-0.32304455100000001</v>
      </c>
      <c r="CR55" s="1">
        <v>0.47554584100000002</v>
      </c>
      <c r="CS55" s="1">
        <v>0.55390069900000005</v>
      </c>
      <c r="CT55" s="1">
        <v>2.542201E-3</v>
      </c>
      <c r="CU55" s="1">
        <v>0.21679299599999999</v>
      </c>
      <c r="CV55" s="1">
        <v>-0.210064009</v>
      </c>
      <c r="CW55" s="1">
        <v>-0.55342583199999995</v>
      </c>
      <c r="CX55" s="1">
        <v>0.40849405500000002</v>
      </c>
      <c r="CY55" s="1">
        <v>0.97032154999999998</v>
      </c>
      <c r="CZ55" s="1">
        <v>0.70414166700000003</v>
      </c>
      <c r="DA55" s="1">
        <v>0.902615999</v>
      </c>
      <c r="DB55" s="1">
        <v>0.99575422800000002</v>
      </c>
      <c r="DC55" s="1">
        <v>0.37878615100000002</v>
      </c>
      <c r="DD55" s="1">
        <v>0.309750054</v>
      </c>
      <c r="DE55" s="1">
        <v>0.51841554599999995</v>
      </c>
      <c r="DF55" s="1">
        <v>0.95533407199999998</v>
      </c>
      <c r="DG55" s="1">
        <v>0.95190973099999998</v>
      </c>
      <c r="DH55" s="1">
        <v>0.48472876300000001</v>
      </c>
      <c r="DI55" s="1">
        <v>0.29657933800000003</v>
      </c>
      <c r="DJ55" s="1">
        <v>0.74285605200000004</v>
      </c>
      <c r="DK55" s="1">
        <v>0.315165415</v>
      </c>
      <c r="DL55" s="1">
        <v>0.82855483900000004</v>
      </c>
      <c r="DM55" s="1">
        <v>-9.5278638999999998E-2</v>
      </c>
      <c r="DN55" s="1">
        <v>0.84047407699999999</v>
      </c>
      <c r="DO55" s="1">
        <v>0.83062364</v>
      </c>
      <c r="DP55" s="1">
        <v>0.84473707899999995</v>
      </c>
      <c r="DQ55" s="1">
        <v>0.49661062900000003</v>
      </c>
      <c r="DR55" s="1">
        <v>0.95217857500000003</v>
      </c>
      <c r="DS55" s="1">
        <v>0.439754637</v>
      </c>
      <c r="DT55" s="1">
        <v>0.854636171</v>
      </c>
      <c r="DU55" s="1">
        <v>0.239401277</v>
      </c>
      <c r="DV55" s="1">
        <v>0.72958690500000001</v>
      </c>
      <c r="DW55" s="1">
        <v>0.84215960000000001</v>
      </c>
      <c r="DX55" s="1">
        <v>0.71284746600000004</v>
      </c>
      <c r="DY55" s="1">
        <v>0.86782576099999997</v>
      </c>
      <c r="DZ55" s="1">
        <v>0.868748513</v>
      </c>
      <c r="EA55" s="1">
        <v>0.75260987999999995</v>
      </c>
      <c r="EB55" s="1">
        <v>0.827861556</v>
      </c>
      <c r="EC55" s="1">
        <v>0.30256571599999998</v>
      </c>
      <c r="ED55" s="1">
        <v>0.21042888300000001</v>
      </c>
      <c r="EE55" s="1">
        <v>0.219581515</v>
      </c>
      <c r="EF55" s="1">
        <v>0.16192014699999999</v>
      </c>
      <c r="EG55" s="1">
        <v>0.21844354899999999</v>
      </c>
      <c r="EH55" s="1">
        <v>0.121223329</v>
      </c>
      <c r="EI55" s="1">
        <v>-0.43172476199999998</v>
      </c>
      <c r="EJ55" s="1">
        <v>5.3693985E-2</v>
      </c>
      <c r="EK55" s="1">
        <v>-6.1762861000000002E-2</v>
      </c>
      <c r="EL55" s="1">
        <v>-0.104274192</v>
      </c>
      <c r="EM55" s="1">
        <v>0.110848998</v>
      </c>
      <c r="EN55" s="1">
        <v>-7.1505726000000006E-2</v>
      </c>
      <c r="EO55" s="1">
        <v>-7.3109998999999995E-2</v>
      </c>
      <c r="EP55" s="1">
        <v>-8.4879193000000006E-2</v>
      </c>
      <c r="EQ55" s="1">
        <v>-3.8824290999999997E-2</v>
      </c>
      <c r="ER55" s="1">
        <v>6.5363249999999998E-2</v>
      </c>
      <c r="ES55" s="1">
        <v>-8.7505059999999999E-3</v>
      </c>
      <c r="ET55" s="1">
        <v>7.1272919000000004E-2</v>
      </c>
      <c r="EU55" s="1">
        <v>5.628491E-2</v>
      </c>
      <c r="EV55" s="1">
        <v>-4.5110539999999996E-3</v>
      </c>
      <c r="EW55" s="1">
        <v>1.324076E-3</v>
      </c>
      <c r="EX55" s="1">
        <v>0.257917903</v>
      </c>
      <c r="EY55" s="1">
        <v>0.25877254500000002</v>
      </c>
      <c r="EZ55" s="1">
        <v>0.26177806300000001</v>
      </c>
      <c r="FA55" s="1">
        <v>-0.39282613399999999</v>
      </c>
      <c r="FB55" s="1">
        <v>-5.2404307999999997E-2</v>
      </c>
      <c r="FC55" s="1">
        <v>0.13249525100000001</v>
      </c>
      <c r="FD55" s="1">
        <v>0.19205961899999999</v>
      </c>
      <c r="FE55" s="1">
        <v>0.25386603299999999</v>
      </c>
      <c r="FF55" s="1">
        <v>-7.9964789999999994E-2</v>
      </c>
      <c r="FG55" s="1">
        <v>-0.22733957699999999</v>
      </c>
      <c r="FH55" s="1">
        <v>0.45546021599999997</v>
      </c>
      <c r="FI55" s="1">
        <v>0.17179222699999999</v>
      </c>
      <c r="FJ55" s="1">
        <v>2.3878970999999999E-2</v>
      </c>
      <c r="FK55" s="1">
        <v>0.32802662100000002</v>
      </c>
      <c r="FL55" s="1">
        <v>-0.33648600899999997</v>
      </c>
      <c r="FM55" s="1">
        <v>0.43541949899999999</v>
      </c>
      <c r="FN55" s="1">
        <v>8.6785680000000004E-2</v>
      </c>
      <c r="FO55" s="1">
        <v>-5.3487821999999997E-2</v>
      </c>
      <c r="FP55" s="1">
        <v>0.36681758799999997</v>
      </c>
      <c r="FQ55" s="1">
        <v>-0.22807796399999999</v>
      </c>
      <c r="FR55" s="1">
        <v>0.225474484</v>
      </c>
      <c r="FS55" s="1">
        <v>0.425912817</v>
      </c>
      <c r="FT55" s="1">
        <v>0.30931429399999999</v>
      </c>
      <c r="FU55" s="1">
        <v>0.58139443400000002</v>
      </c>
      <c r="FV55" s="1">
        <v>-0.42103356199999997</v>
      </c>
      <c r="FW55" s="1">
        <v>3.576475E-3</v>
      </c>
      <c r="FX55" s="1">
        <v>0.275948729</v>
      </c>
      <c r="FY55" s="1">
        <v>0.13807214000000001</v>
      </c>
      <c r="FZ55" s="1">
        <v>0.376036549</v>
      </c>
      <c r="GA55" s="1">
        <v>-0.29489443300000001</v>
      </c>
      <c r="GB55" s="1">
        <v>0.48505481</v>
      </c>
      <c r="GC55" s="1">
        <v>-0.20906372100000001</v>
      </c>
      <c r="GD55" s="1">
        <v>-0.40922001099999999</v>
      </c>
      <c r="GE55" s="1">
        <v>0.50050170699999996</v>
      </c>
      <c r="GF55" s="1">
        <v>-0.16198936799999999</v>
      </c>
      <c r="GG55" s="1">
        <v>-0.14653323400000001</v>
      </c>
      <c r="GH55" s="1">
        <v>0.27742014300000001</v>
      </c>
      <c r="GI55" s="1">
        <v>7.1301474000000004E-2</v>
      </c>
      <c r="GJ55" s="1">
        <v>0.63400437799999998</v>
      </c>
      <c r="GK55" s="1">
        <v>-0.29156135500000002</v>
      </c>
      <c r="GL55" s="1">
        <v>-0.51318343600000005</v>
      </c>
      <c r="GM55" s="1">
        <v>0.60940264300000002</v>
      </c>
      <c r="GN55" s="1">
        <v>0.68016784200000002</v>
      </c>
      <c r="GO55" s="1">
        <v>-0.44323423699999998</v>
      </c>
      <c r="GP55" s="1">
        <v>-0.37118674600000001</v>
      </c>
      <c r="GQ55" s="1">
        <v>-0.70817093799999997</v>
      </c>
      <c r="GR55" s="1">
        <v>0.70595406699999996</v>
      </c>
      <c r="GS55" s="1">
        <v>0.74993673800000005</v>
      </c>
      <c r="GT55" s="1">
        <v>-0.69036383300000004</v>
      </c>
      <c r="GU55" s="1">
        <v>-0.33287552100000001</v>
      </c>
      <c r="GV55" s="1">
        <v>-0.69102960800000002</v>
      </c>
      <c r="GW55" s="1">
        <v>0.64175298400000003</v>
      </c>
      <c r="GX55" s="1">
        <v>0.73984788499999998</v>
      </c>
      <c r="GY55" s="1">
        <v>-0.46043191100000003</v>
      </c>
      <c r="GZ55" s="1">
        <v>-0.34114131399999997</v>
      </c>
      <c r="HA55" s="1">
        <v>-4.5415201000000002E-2</v>
      </c>
      <c r="HB55" s="1">
        <v>0.157176546</v>
      </c>
      <c r="HC55" s="1">
        <v>3.9535792E-2</v>
      </c>
      <c r="HD55" s="1">
        <v>0.38795950499999998</v>
      </c>
      <c r="HE55" s="1">
        <v>-0.244916676</v>
      </c>
      <c r="HF55" s="1">
        <v>0.17622601299999999</v>
      </c>
      <c r="HG55" s="1">
        <v>0.12622909800000001</v>
      </c>
      <c r="HH55" s="1">
        <v>4.1005459000000001E-2</v>
      </c>
      <c r="HI55" s="1">
        <v>0.35104032499999999</v>
      </c>
      <c r="HJ55" s="1">
        <v>-0.211518031</v>
      </c>
      <c r="HK55" s="1">
        <v>0.23436251399999999</v>
      </c>
      <c r="HL55" s="1">
        <v>-2.0124242000000001E-2</v>
      </c>
      <c r="HM55" s="1">
        <v>-0.109572951</v>
      </c>
      <c r="HN55" s="1">
        <v>0.34542451299999999</v>
      </c>
      <c r="HO55" s="1">
        <v>-0.14954008699999999</v>
      </c>
      <c r="HP55" s="1">
        <v>-0.70617669999999999</v>
      </c>
      <c r="HQ55" s="1">
        <v>0.62750339700000002</v>
      </c>
      <c r="HR55" s="1">
        <v>0.66928291399999995</v>
      </c>
      <c r="HS55" s="1">
        <v>-0.23388193700000001</v>
      </c>
      <c r="HT55" s="1">
        <v>0.117013619</v>
      </c>
    </row>
    <row r="56" spans="1:228" x14ac:dyDescent="0.35">
      <c r="A56" s="1" t="s">
        <v>54</v>
      </c>
      <c r="B56" s="1">
        <v>0.103031676</v>
      </c>
      <c r="C56" s="1">
        <v>0.10511398800000001</v>
      </c>
      <c r="D56" s="1">
        <v>0.112773184</v>
      </c>
      <c r="E56" s="1">
        <v>0.14876703999999999</v>
      </c>
      <c r="F56" s="1">
        <v>0.20180084100000001</v>
      </c>
      <c r="G56" s="1">
        <v>5.2545593000000002E-2</v>
      </c>
      <c r="H56" s="1">
        <v>8.7803088000000001E-2</v>
      </c>
      <c r="I56" s="1">
        <v>-1.1458915E-2</v>
      </c>
      <c r="J56" s="1">
        <v>1.2954799999999999E-3</v>
      </c>
      <c r="K56" s="1">
        <v>8.5098411999999998E-2</v>
      </c>
      <c r="L56" s="1">
        <v>7.7281522000000005E-2</v>
      </c>
      <c r="M56" s="1">
        <v>7.7662673000000002E-2</v>
      </c>
      <c r="N56" s="1">
        <v>7.4478958999999997E-2</v>
      </c>
      <c r="O56" s="1">
        <v>-5.8712095999999998E-2</v>
      </c>
      <c r="P56" s="1">
        <v>8.5980422000000001E-2</v>
      </c>
      <c r="Q56" s="1">
        <v>9.3916661999999998E-2</v>
      </c>
      <c r="R56" s="1">
        <v>0.14226947200000001</v>
      </c>
      <c r="S56" s="1">
        <v>0.137198229</v>
      </c>
      <c r="T56" s="1">
        <v>0.133364172</v>
      </c>
      <c r="U56" s="1">
        <v>0.135234874</v>
      </c>
      <c r="V56" s="1">
        <v>5.3756709E-2</v>
      </c>
      <c r="W56" s="1">
        <v>0.209490236</v>
      </c>
      <c r="X56" s="1">
        <v>0.235079432</v>
      </c>
      <c r="Y56" s="1">
        <v>0.29637028500000001</v>
      </c>
      <c r="Z56" s="1">
        <v>0.40926703199999998</v>
      </c>
      <c r="AA56" s="1">
        <v>0.45682521199999998</v>
      </c>
      <c r="AB56" s="1">
        <v>0.30696376399999997</v>
      </c>
      <c r="AC56" s="1">
        <v>9.5006021999999996E-2</v>
      </c>
      <c r="AD56" s="1">
        <v>0.53868300000000002</v>
      </c>
      <c r="AE56" s="1">
        <v>0.57761185299999995</v>
      </c>
      <c r="AF56" s="1">
        <v>0.61076915799999998</v>
      </c>
      <c r="AG56" s="1">
        <v>0.69558871099999997</v>
      </c>
      <c r="AH56" s="1">
        <v>0.63076628800000001</v>
      </c>
      <c r="AI56" s="1">
        <v>0.71634729200000002</v>
      </c>
      <c r="AJ56" s="1">
        <v>0.33169084599999998</v>
      </c>
      <c r="AK56" s="1">
        <v>0.86736191699999998</v>
      </c>
      <c r="AL56" s="1">
        <v>0.87130955700000001</v>
      </c>
      <c r="AM56" s="1">
        <v>0.94153300900000003</v>
      </c>
      <c r="AN56" s="1">
        <v>0.77672651699999995</v>
      </c>
      <c r="AO56" s="1">
        <v>0.68281010799999997</v>
      </c>
      <c r="AP56" s="1">
        <v>0.89713476000000003</v>
      </c>
      <c r="AQ56" s="1">
        <v>0.65318117799999997</v>
      </c>
      <c r="AR56" s="1">
        <v>0.98120026000000005</v>
      </c>
      <c r="AS56" s="1">
        <v>0.98317038999999995</v>
      </c>
      <c r="AT56" s="1">
        <v>0.97872567200000005</v>
      </c>
      <c r="AU56" s="1">
        <v>0.97142470299999994</v>
      </c>
      <c r="AV56" s="1">
        <v>0.95420291899999998</v>
      </c>
      <c r="AW56" s="1">
        <v>0.99160357200000004</v>
      </c>
      <c r="AX56" s="1">
        <v>0.75401427700000001</v>
      </c>
      <c r="AY56" s="1">
        <v>0.991577661</v>
      </c>
      <c r="AZ56" s="1">
        <v>0.99391931600000005</v>
      </c>
      <c r="BA56" s="1">
        <v>0.97883456000000002</v>
      </c>
      <c r="BB56" s="1">
        <v>0.99492359900000005</v>
      </c>
      <c r="BC56" s="1">
        <v>0.99096162099999996</v>
      </c>
      <c r="BD56" s="1">
        <v>0</v>
      </c>
      <c r="BE56" s="1">
        <v>0.76244657900000001</v>
      </c>
      <c r="BF56" s="1">
        <v>0.97466447000000001</v>
      </c>
      <c r="BG56" s="1">
        <v>0.97737249800000003</v>
      </c>
      <c r="BH56" s="1">
        <v>0.94795379599999996</v>
      </c>
      <c r="BI56" s="1">
        <v>0.981906846</v>
      </c>
      <c r="BJ56" s="1">
        <v>0.97832118400000001</v>
      </c>
      <c r="BK56" s="1">
        <v>0.96334597799999999</v>
      </c>
      <c r="BL56" s="1">
        <v>0.726429612</v>
      </c>
      <c r="BM56" s="1">
        <v>0.96471928699999998</v>
      </c>
      <c r="BN56" s="1">
        <v>0.96680752199999997</v>
      </c>
      <c r="BO56" s="1">
        <v>0.92039491200000001</v>
      </c>
      <c r="BP56" s="1">
        <v>0.97351751799999997</v>
      </c>
      <c r="BQ56" s="1">
        <v>0.97231900299999996</v>
      </c>
      <c r="BR56" s="1">
        <v>0.93063770000000001</v>
      </c>
      <c r="BS56" s="1">
        <v>0.71307799900000002</v>
      </c>
      <c r="BT56" s="1">
        <v>0.590534746</v>
      </c>
      <c r="BU56" s="1">
        <v>0.59448439600000003</v>
      </c>
      <c r="BV56" s="1">
        <v>0.49157265900000002</v>
      </c>
      <c r="BW56" s="1">
        <v>0.62656668400000004</v>
      </c>
      <c r="BX56" s="1">
        <v>0.62984214199999999</v>
      </c>
      <c r="BY56" s="1">
        <v>0.59742757000000002</v>
      </c>
      <c r="BZ56" s="1">
        <v>0.42848840900000001</v>
      </c>
      <c r="CA56" s="1">
        <v>0.28607828200000002</v>
      </c>
      <c r="CB56" s="1">
        <v>0.28647608000000002</v>
      </c>
      <c r="CC56" s="1">
        <v>0.30594486799999998</v>
      </c>
      <c r="CD56" s="1">
        <v>0.26086515199999999</v>
      </c>
      <c r="CE56" s="1">
        <v>0.23867380499999999</v>
      </c>
      <c r="CF56" s="1">
        <v>0.32641713999999999</v>
      </c>
      <c r="CG56" s="1">
        <v>0.22403652900000001</v>
      </c>
      <c r="CH56" s="1">
        <v>0.14632157300000001</v>
      </c>
      <c r="CI56" s="1">
        <v>0.14009117099999999</v>
      </c>
      <c r="CJ56" s="1">
        <v>0.241485438</v>
      </c>
      <c r="CK56" s="1">
        <v>2.4479878E-2</v>
      </c>
      <c r="CL56" s="1">
        <v>-2.6603482000000001E-2</v>
      </c>
      <c r="CM56" s="1">
        <v>0.22840997299999999</v>
      </c>
      <c r="CN56" s="1">
        <v>0.203794167</v>
      </c>
      <c r="CO56" s="1">
        <v>0.127405975</v>
      </c>
      <c r="CP56" s="1">
        <v>0.149523657</v>
      </c>
      <c r="CQ56" s="1">
        <v>-0.33176259000000002</v>
      </c>
      <c r="CR56" s="1">
        <v>0.51083943099999995</v>
      </c>
      <c r="CS56" s="1">
        <v>0.58620091799999996</v>
      </c>
      <c r="CT56" s="1">
        <v>3.7522786000000002E-2</v>
      </c>
      <c r="CU56" s="1">
        <v>0.18141755200000001</v>
      </c>
      <c r="CV56" s="1">
        <v>-0.30784207800000002</v>
      </c>
      <c r="CW56" s="1">
        <v>-0.55016581899999994</v>
      </c>
      <c r="CX56" s="1">
        <v>0.461577503</v>
      </c>
      <c r="CY56" s="1">
        <v>0.97105597600000004</v>
      </c>
      <c r="CZ56" s="1">
        <v>0.63328679700000001</v>
      </c>
      <c r="DA56" s="1">
        <v>0.86283162899999999</v>
      </c>
      <c r="DB56" s="1">
        <v>0.99156787300000004</v>
      </c>
      <c r="DC56" s="1">
        <v>0.43564802499999999</v>
      </c>
      <c r="DD56" s="1">
        <v>0.36642777399999998</v>
      </c>
      <c r="DE56" s="1">
        <v>0.55901050799999996</v>
      </c>
      <c r="DF56" s="1">
        <v>0.95818072300000001</v>
      </c>
      <c r="DG56" s="1">
        <v>0.96414917899999997</v>
      </c>
      <c r="DH56" s="1">
        <v>0.411041722</v>
      </c>
      <c r="DI56" s="1">
        <v>0.199678033</v>
      </c>
      <c r="DJ56" s="1">
        <v>0.74837186600000005</v>
      </c>
      <c r="DK56" s="1">
        <v>0.30229801499999998</v>
      </c>
      <c r="DL56" s="1">
        <v>0.84857578499999997</v>
      </c>
      <c r="DM56" s="1">
        <v>-0.183134355</v>
      </c>
      <c r="DN56" s="1">
        <v>0.86164404500000003</v>
      </c>
      <c r="DO56" s="1">
        <v>0.85352087099999996</v>
      </c>
      <c r="DP56" s="1">
        <v>0.870486655</v>
      </c>
      <c r="DQ56" s="1">
        <v>0.53868376900000003</v>
      </c>
      <c r="DR56" s="1">
        <v>0.92327968400000004</v>
      </c>
      <c r="DS56" s="1">
        <v>0.37909287899999999</v>
      </c>
      <c r="DT56" s="1">
        <v>0.839976799</v>
      </c>
      <c r="DU56" s="1">
        <v>0.25766186699999999</v>
      </c>
      <c r="DV56" s="1">
        <v>0.72493598000000004</v>
      </c>
      <c r="DW56" s="1">
        <v>0.83387971500000002</v>
      </c>
      <c r="DX56" s="1">
        <v>0.71527391600000001</v>
      </c>
      <c r="DY56" s="1">
        <v>0.86200736499999997</v>
      </c>
      <c r="DZ56" s="1">
        <v>0.86397467400000005</v>
      </c>
      <c r="EA56" s="1">
        <v>0.72440639200000001</v>
      </c>
      <c r="EB56" s="1">
        <v>0.815665788</v>
      </c>
      <c r="EC56" s="1">
        <v>0.31288187200000001</v>
      </c>
      <c r="ED56" s="1">
        <v>0.23143404200000001</v>
      </c>
      <c r="EE56" s="1">
        <v>0.24122743499999999</v>
      </c>
      <c r="EF56" s="1">
        <v>0.19304355600000001</v>
      </c>
      <c r="EG56" s="1">
        <v>0.25409222199999998</v>
      </c>
      <c r="EH56" s="1">
        <v>8.3309913999999999E-2</v>
      </c>
      <c r="EI56" s="1">
        <v>-0.42658647599999999</v>
      </c>
      <c r="EJ56" s="1">
        <v>2.1397277999999999E-2</v>
      </c>
      <c r="EK56" s="1">
        <v>-7.2941448000000006E-2</v>
      </c>
      <c r="EL56" s="1">
        <v>-9.2510438E-2</v>
      </c>
      <c r="EM56" s="1">
        <v>8.8960809000000002E-2</v>
      </c>
      <c r="EN56" s="1">
        <v>-7.5286025000000006E-2</v>
      </c>
      <c r="EO56" s="1">
        <v>-4.7556421000000001E-2</v>
      </c>
      <c r="EP56" s="1">
        <v>-7.4129693999999996E-2</v>
      </c>
      <c r="EQ56" s="1">
        <v>-3.2385637000000002E-2</v>
      </c>
      <c r="ER56" s="1">
        <v>-3.6730130000000001E-3</v>
      </c>
      <c r="ES56" s="1">
        <v>-6.8103747000000006E-2</v>
      </c>
      <c r="ET56" s="1">
        <v>2.0892708999999999E-2</v>
      </c>
      <c r="EU56" s="1">
        <v>3.0377259E-2</v>
      </c>
      <c r="EV56" s="1">
        <v>3.7330779999999999E-3</v>
      </c>
      <c r="EW56" s="1">
        <v>2.61874E-3</v>
      </c>
      <c r="EX56" s="1">
        <v>0.27755820599999997</v>
      </c>
      <c r="EY56" s="1">
        <v>0.26938449799999997</v>
      </c>
      <c r="EZ56" s="1">
        <v>0.28218198999999999</v>
      </c>
      <c r="FA56" s="1">
        <v>-0.36483410399999999</v>
      </c>
      <c r="FB56" s="1">
        <v>-0.117398065</v>
      </c>
      <c r="FC56" s="1">
        <v>0.100110607</v>
      </c>
      <c r="FD56" s="1">
        <v>0.16006590300000001</v>
      </c>
      <c r="FE56" s="1">
        <v>0.234495595</v>
      </c>
      <c r="FF56" s="1">
        <v>-0.13094455699999999</v>
      </c>
      <c r="FG56" s="1">
        <v>-0.18527696799999999</v>
      </c>
      <c r="FH56" s="1">
        <v>0.45816114499999999</v>
      </c>
      <c r="FI56" s="1">
        <v>0.237080445</v>
      </c>
      <c r="FJ56" s="1">
        <v>8.6894878999999994E-2</v>
      </c>
      <c r="FK56" s="1">
        <v>0.369634297</v>
      </c>
      <c r="FL56" s="1">
        <v>-0.39636900899999999</v>
      </c>
      <c r="FM56" s="1">
        <v>0.42798776900000002</v>
      </c>
      <c r="FN56" s="1">
        <v>0.116052372</v>
      </c>
      <c r="FO56" s="1">
        <v>-1.4045291999999999E-2</v>
      </c>
      <c r="FP56" s="1">
        <v>0.34373637000000001</v>
      </c>
      <c r="FQ56" s="1">
        <v>-0.25628439800000002</v>
      </c>
      <c r="FR56" s="1">
        <v>0.29641649599999997</v>
      </c>
      <c r="FS56" s="1">
        <v>0.48250856399999997</v>
      </c>
      <c r="FT56" s="1">
        <v>0.36684920500000001</v>
      </c>
      <c r="FU56" s="1">
        <v>0.57965444499999996</v>
      </c>
      <c r="FV56" s="1">
        <v>-0.48797517000000001</v>
      </c>
      <c r="FW56" s="1">
        <v>4.0154574999999998E-2</v>
      </c>
      <c r="FX56" s="1">
        <v>0.32740228500000002</v>
      </c>
      <c r="FY56" s="1">
        <v>0.16500532900000001</v>
      </c>
      <c r="FZ56" s="1">
        <v>0.44308981400000003</v>
      </c>
      <c r="GA56" s="1">
        <v>-0.36280705699999999</v>
      </c>
      <c r="GB56" s="1">
        <v>0.497473946</v>
      </c>
      <c r="GC56" s="1">
        <v>-0.20722644700000001</v>
      </c>
      <c r="GD56" s="1">
        <v>-0.41809830399999998</v>
      </c>
      <c r="GE56" s="1">
        <v>0.52814501800000002</v>
      </c>
      <c r="GF56" s="1">
        <v>-0.176437911</v>
      </c>
      <c r="GG56" s="1">
        <v>-0.124741537</v>
      </c>
      <c r="GH56" s="1">
        <v>0.26522702199999998</v>
      </c>
      <c r="GI56" s="1">
        <v>3.9050669000000003E-2</v>
      </c>
      <c r="GJ56" s="1">
        <v>0.681553348</v>
      </c>
      <c r="GK56" s="1">
        <v>-0.29355062599999998</v>
      </c>
      <c r="GL56" s="1">
        <v>-0.50618092999999997</v>
      </c>
      <c r="GM56" s="1">
        <v>0.59970279900000001</v>
      </c>
      <c r="GN56" s="1">
        <v>0.65552717000000005</v>
      </c>
      <c r="GO56" s="1">
        <v>-0.375682303</v>
      </c>
      <c r="GP56" s="1">
        <v>-0.36409831399999998</v>
      </c>
      <c r="GQ56" s="1">
        <v>-0.72761511199999995</v>
      </c>
      <c r="GR56" s="1">
        <v>0.71706800900000001</v>
      </c>
      <c r="GS56" s="1">
        <v>0.75589900899999996</v>
      </c>
      <c r="GT56" s="1">
        <v>-0.68315382599999996</v>
      </c>
      <c r="GU56" s="1">
        <v>-0.32338522800000002</v>
      </c>
      <c r="GV56" s="1">
        <v>-0.72290890600000002</v>
      </c>
      <c r="GW56" s="1">
        <v>0.67430491699999995</v>
      </c>
      <c r="GX56" s="1">
        <v>0.76151216200000005</v>
      </c>
      <c r="GY56" s="1">
        <v>-0.43917816199999998</v>
      </c>
      <c r="GZ56" s="1">
        <v>-0.362693455</v>
      </c>
      <c r="HA56" s="1">
        <v>-1.5813477999999999E-2</v>
      </c>
      <c r="HB56" s="1">
        <v>0.153938348</v>
      </c>
      <c r="HC56" s="1">
        <v>2.8273896999999999E-2</v>
      </c>
      <c r="HD56" s="1">
        <v>0.40760607300000001</v>
      </c>
      <c r="HE56" s="1">
        <v>-0.286507022</v>
      </c>
      <c r="HF56" s="1">
        <v>0.16859835000000001</v>
      </c>
      <c r="HG56" s="1">
        <v>0.15610622800000001</v>
      </c>
      <c r="HH56" s="1">
        <v>6.1276796000000001E-2</v>
      </c>
      <c r="HI56" s="1">
        <v>0.402171787</v>
      </c>
      <c r="HJ56" s="1">
        <v>-0.229291358</v>
      </c>
      <c r="HK56" s="1">
        <v>0.23653059600000001</v>
      </c>
      <c r="HL56" s="1">
        <v>9.4319079999999993E-3</v>
      </c>
      <c r="HM56" s="1">
        <v>-8.4139327E-2</v>
      </c>
      <c r="HN56" s="1">
        <v>0.38569091799999999</v>
      </c>
      <c r="HO56" s="1">
        <v>-0.17205224699999999</v>
      </c>
      <c r="HP56" s="1">
        <v>-0.73209667700000003</v>
      </c>
      <c r="HQ56" s="1">
        <v>0.66359174799999998</v>
      </c>
      <c r="HR56" s="1">
        <v>0.69618339900000004</v>
      </c>
      <c r="HS56" s="1">
        <v>-0.18306528699999999</v>
      </c>
      <c r="HT56" s="1">
        <v>7.2418178999999999E-2</v>
      </c>
    </row>
    <row r="57" spans="1:228" x14ac:dyDescent="0.35">
      <c r="A57" s="1" t="s">
        <v>55</v>
      </c>
      <c r="B57" s="1">
        <v>0.22147699200000001</v>
      </c>
      <c r="C57" s="1">
        <v>0.225221702</v>
      </c>
      <c r="D57" s="1">
        <v>0.243450786</v>
      </c>
      <c r="E57" s="1">
        <v>0.26053460000000001</v>
      </c>
      <c r="F57" s="1">
        <v>0.27057872199999999</v>
      </c>
      <c r="G57" s="1">
        <v>0.22997633100000001</v>
      </c>
      <c r="H57" s="1">
        <v>0.206043751</v>
      </c>
      <c r="I57" s="1">
        <v>0.17670091700000001</v>
      </c>
      <c r="J57" s="1">
        <v>0.18387590600000001</v>
      </c>
      <c r="K57" s="1">
        <v>0.22993238899999999</v>
      </c>
      <c r="L57" s="1">
        <v>0.209320804</v>
      </c>
      <c r="M57" s="1">
        <v>0.188205398</v>
      </c>
      <c r="N57" s="1">
        <v>0.227303968</v>
      </c>
      <c r="O57" s="1">
        <v>0.15024960300000001</v>
      </c>
      <c r="P57" s="1">
        <v>0.26445133399999998</v>
      </c>
      <c r="Q57" s="1">
        <v>0.270511697</v>
      </c>
      <c r="R57" s="1">
        <v>0.322285404</v>
      </c>
      <c r="S57" s="1">
        <v>0.28072052400000003</v>
      </c>
      <c r="T57" s="1">
        <v>0.24356229900000001</v>
      </c>
      <c r="U57" s="1">
        <v>0.311682085</v>
      </c>
      <c r="V57" s="1">
        <v>0.239410446</v>
      </c>
      <c r="W57" s="1">
        <v>0.33362452799999998</v>
      </c>
      <c r="X57" s="1">
        <v>0.35275159499999997</v>
      </c>
      <c r="Y57" s="1">
        <v>0.39997476799999998</v>
      </c>
      <c r="Z57" s="1">
        <v>0.45326774399999997</v>
      </c>
      <c r="AA57" s="1">
        <v>0.43478561100000002</v>
      </c>
      <c r="AB57" s="1">
        <v>0.44582575200000002</v>
      </c>
      <c r="AC57" s="1">
        <v>0.254038665</v>
      </c>
      <c r="AD57" s="1">
        <v>0.65493357699999999</v>
      </c>
      <c r="AE57" s="1">
        <v>0.673159968</v>
      </c>
      <c r="AF57" s="1">
        <v>0.71844509300000003</v>
      </c>
      <c r="AG57" s="1">
        <v>0.66765516800000002</v>
      </c>
      <c r="AH57" s="1">
        <v>0.57523051999999997</v>
      </c>
      <c r="AI57" s="1">
        <v>0.75158586500000002</v>
      </c>
      <c r="AJ57" s="1">
        <v>0.54655188700000001</v>
      </c>
      <c r="AK57" s="1">
        <v>0.794280231</v>
      </c>
      <c r="AL57" s="1">
        <v>0.77038661200000003</v>
      </c>
      <c r="AM57" s="1">
        <v>0.81514700500000004</v>
      </c>
      <c r="AN57" s="1">
        <v>0.58337917500000003</v>
      </c>
      <c r="AO57" s="1">
        <v>0.48682527399999997</v>
      </c>
      <c r="AP57" s="1">
        <v>0.72926457899999997</v>
      </c>
      <c r="AQ57" s="1">
        <v>0.86723494499999998</v>
      </c>
      <c r="AR57" s="1">
        <v>0.78673548800000004</v>
      </c>
      <c r="AS57" s="1">
        <v>0.76792262200000005</v>
      </c>
      <c r="AT57" s="1">
        <v>0.76935240800000004</v>
      </c>
      <c r="AU57" s="1">
        <v>0.68846654200000001</v>
      </c>
      <c r="AV57" s="1">
        <v>0.65735411700000002</v>
      </c>
      <c r="AW57" s="1">
        <v>0.74634011199999994</v>
      </c>
      <c r="AX57" s="1">
        <v>0.98195211699999996</v>
      </c>
      <c r="AY57" s="1">
        <v>0.80908893000000004</v>
      </c>
      <c r="AZ57" s="1">
        <v>0.79453034199999995</v>
      </c>
      <c r="BA57" s="1">
        <v>0.73911961500000001</v>
      </c>
      <c r="BB57" s="1">
        <v>0.75540465800000001</v>
      </c>
      <c r="BC57" s="1">
        <v>0.75125750700000005</v>
      </c>
      <c r="BD57" s="1">
        <v>0.76244657900000001</v>
      </c>
      <c r="BE57" s="1">
        <v>0</v>
      </c>
      <c r="BF57" s="1">
        <v>0.81692274799999998</v>
      </c>
      <c r="BG57" s="1">
        <v>0.80279807999999997</v>
      </c>
      <c r="BH57" s="1">
        <v>0.77573960099999995</v>
      </c>
      <c r="BI57" s="1">
        <v>0.75983283599999996</v>
      </c>
      <c r="BJ57" s="1">
        <v>0.75648590900000001</v>
      </c>
      <c r="BK57" s="1">
        <v>0.74771101799999995</v>
      </c>
      <c r="BL57" s="1">
        <v>0.98448060599999998</v>
      </c>
      <c r="BM57" s="1">
        <v>0.79808003999999999</v>
      </c>
      <c r="BN57" s="1">
        <v>0.78383750699999999</v>
      </c>
      <c r="BO57" s="1">
        <v>0.73492629899999995</v>
      </c>
      <c r="BP57" s="1">
        <v>0.74815179499999995</v>
      </c>
      <c r="BQ57" s="1">
        <v>0.75168945499999995</v>
      </c>
      <c r="BR57" s="1">
        <v>0.69971260400000002</v>
      </c>
      <c r="BS57" s="1">
        <v>0.96113539199999998</v>
      </c>
      <c r="BT57" s="1">
        <v>0.48293361899999998</v>
      </c>
      <c r="BU57" s="1">
        <v>0.48077062999999998</v>
      </c>
      <c r="BV57" s="1">
        <v>0.40054812099999998</v>
      </c>
      <c r="BW57" s="1">
        <v>0.48730787199999998</v>
      </c>
      <c r="BX57" s="1">
        <v>0.49295777099999999</v>
      </c>
      <c r="BY57" s="1">
        <v>0.45645973400000001</v>
      </c>
      <c r="BZ57" s="1">
        <v>0.62337081299999997</v>
      </c>
      <c r="CA57" s="1">
        <v>0.238625583</v>
      </c>
      <c r="CB57" s="1">
        <v>0.23562175399999999</v>
      </c>
      <c r="CC57" s="1">
        <v>0.24123692999999999</v>
      </c>
      <c r="CD57" s="1">
        <v>0.206726996</v>
      </c>
      <c r="CE57" s="1">
        <v>0.189978444</v>
      </c>
      <c r="CF57" s="1">
        <v>0.25607694600000003</v>
      </c>
      <c r="CG57" s="1">
        <v>0.35382562899999997</v>
      </c>
      <c r="CH57" s="1">
        <v>5.4786690999999998E-2</v>
      </c>
      <c r="CI57" s="1">
        <v>4.1014887999999999E-2</v>
      </c>
      <c r="CJ57" s="1">
        <v>0.16703272199999999</v>
      </c>
      <c r="CK57" s="1">
        <v>-0.11876695499999999</v>
      </c>
      <c r="CL57" s="1">
        <v>-0.174253933</v>
      </c>
      <c r="CM57" s="1">
        <v>0.110352509</v>
      </c>
      <c r="CN57" s="1">
        <v>0.373671376</v>
      </c>
      <c r="CO57" s="1">
        <v>0.16819110800000001</v>
      </c>
      <c r="CP57" s="1">
        <v>0.16645354400000001</v>
      </c>
      <c r="CQ57" s="1">
        <v>-0.21626362399999999</v>
      </c>
      <c r="CR57" s="1">
        <v>0.36552796399999998</v>
      </c>
      <c r="CS57" s="1">
        <v>0.41511838600000001</v>
      </c>
      <c r="CT57" s="1">
        <v>4.4009043999999997E-2</v>
      </c>
      <c r="CU57" s="1">
        <v>0.65694450800000004</v>
      </c>
      <c r="CV57" s="1">
        <v>-9.0355433999999998E-2</v>
      </c>
      <c r="CW57" s="1">
        <v>-0.500187834</v>
      </c>
      <c r="CX57" s="1">
        <v>0.31371767</v>
      </c>
      <c r="CY57" s="1">
        <v>0.74342360799999996</v>
      </c>
      <c r="CZ57" s="1">
        <v>0.59504802599999995</v>
      </c>
      <c r="DA57" s="1">
        <v>0.69160743899999999</v>
      </c>
      <c r="DB57" s="1">
        <v>0.75901608499999995</v>
      </c>
      <c r="DC57" s="1">
        <v>0.29640203399999998</v>
      </c>
      <c r="DD57" s="1">
        <v>0.23713968699999999</v>
      </c>
      <c r="DE57" s="1">
        <v>0.42504874100000001</v>
      </c>
      <c r="DF57" s="1">
        <v>0.70667903899999995</v>
      </c>
      <c r="DG57" s="1">
        <v>0.77730612700000001</v>
      </c>
      <c r="DH57" s="1">
        <v>0.66771599800000003</v>
      </c>
      <c r="DI57" s="1">
        <v>0.400727685</v>
      </c>
      <c r="DJ57" s="1">
        <v>0.99560615100000005</v>
      </c>
      <c r="DK57" s="1">
        <v>0.60749240400000004</v>
      </c>
      <c r="DL57" s="1">
        <v>0.75104000999999998</v>
      </c>
      <c r="DM57" s="1">
        <v>9.5398439000000002E-2</v>
      </c>
      <c r="DN57" s="1">
        <v>0.75179859199999999</v>
      </c>
      <c r="DO57" s="1">
        <v>0.62258645099999999</v>
      </c>
      <c r="DP57" s="1">
        <v>0.72699998499999996</v>
      </c>
      <c r="DQ57" s="1">
        <v>0.38079585399999999</v>
      </c>
      <c r="DR57" s="1">
        <v>0.75530453799999997</v>
      </c>
      <c r="DS57" s="1">
        <v>0.37233106100000002</v>
      </c>
      <c r="DT57" s="1">
        <v>0.77646288900000004</v>
      </c>
      <c r="DU57" s="1">
        <v>4.9144153000000003E-2</v>
      </c>
      <c r="DV57" s="1">
        <v>0.65357148600000003</v>
      </c>
      <c r="DW57" s="1">
        <v>0.66574640500000004</v>
      </c>
      <c r="DX57" s="1">
        <v>0.644289361</v>
      </c>
      <c r="DY57" s="1">
        <v>0.69314889099999999</v>
      </c>
      <c r="DZ57" s="1">
        <v>0.70477268199999998</v>
      </c>
      <c r="EA57" s="1">
        <v>0.80171059099999997</v>
      </c>
      <c r="EB57" s="1">
        <v>0.74341002499999997</v>
      </c>
      <c r="EC57" s="1">
        <v>0.25008344700000001</v>
      </c>
      <c r="ED57" s="1">
        <v>-7.2114604999999998E-2</v>
      </c>
      <c r="EE57" s="1">
        <v>0.174601536</v>
      </c>
      <c r="EF57" s="1">
        <v>-0.18863951500000001</v>
      </c>
      <c r="EG57" s="1">
        <v>-0.120680658</v>
      </c>
      <c r="EH57" s="1">
        <v>0.43686272500000001</v>
      </c>
      <c r="EI57" s="1">
        <v>-0.42156571100000001</v>
      </c>
      <c r="EJ57" s="1">
        <v>2.1284615999999999E-2</v>
      </c>
      <c r="EK57" s="1">
        <v>3.6165213000000002E-2</v>
      </c>
      <c r="EL57" s="1">
        <v>0.115360398</v>
      </c>
      <c r="EM57" s="1">
        <v>0.28734473100000002</v>
      </c>
      <c r="EN57" s="1">
        <v>-4.7012030000000003E-2</v>
      </c>
      <c r="EO57" s="1">
        <v>-7.8600585000000001E-2</v>
      </c>
      <c r="EP57" s="1">
        <v>-9.0106993999999996E-2</v>
      </c>
      <c r="EQ57" s="1">
        <v>-0.13752660799999999</v>
      </c>
      <c r="ER57" s="1">
        <v>-3.3005657000000001E-2</v>
      </c>
      <c r="ES57" s="1">
        <v>-0.18112339099999999</v>
      </c>
      <c r="ET57" s="1">
        <v>-0.15700700300000001</v>
      </c>
      <c r="EU57" s="1">
        <v>7.7779109999999999E-2</v>
      </c>
      <c r="EV57" s="1">
        <v>6.6989284999999996E-2</v>
      </c>
      <c r="EW57" s="1">
        <v>-9.5848534999999999E-2</v>
      </c>
      <c r="EX57" s="1">
        <v>0.29383491699999997</v>
      </c>
      <c r="EY57" s="1">
        <v>0.32893224599999998</v>
      </c>
      <c r="EZ57" s="1">
        <v>0.31335987700000001</v>
      </c>
      <c r="FA57" s="1">
        <v>-0.41773841699999997</v>
      </c>
      <c r="FB57" s="1">
        <v>2.7299314000000002E-2</v>
      </c>
      <c r="FC57" s="1">
        <v>0.19438635200000001</v>
      </c>
      <c r="FD57" s="1">
        <v>0.16894716300000001</v>
      </c>
      <c r="FE57" s="1">
        <v>0.15637589800000001</v>
      </c>
      <c r="FF57" s="1">
        <v>0.117588179</v>
      </c>
      <c r="FG57" s="1">
        <v>-0.231808083</v>
      </c>
      <c r="FH57" s="1">
        <v>0.32685111700000002</v>
      </c>
      <c r="FI57" s="1">
        <v>3.2459386E-2</v>
      </c>
      <c r="FJ57" s="1">
        <v>-0.10383056</v>
      </c>
      <c r="FK57" s="1">
        <v>0.22863766099999999</v>
      </c>
      <c r="FL57" s="1">
        <v>-0.15964172800000001</v>
      </c>
      <c r="FM57" s="1">
        <v>0.50140840099999995</v>
      </c>
      <c r="FN57" s="1">
        <v>-7.3039284999999995E-2</v>
      </c>
      <c r="FO57" s="1">
        <v>-0.21298879900000001</v>
      </c>
      <c r="FP57" s="1">
        <v>0.350270152</v>
      </c>
      <c r="FQ57" s="1">
        <v>-8.2056607000000004E-2</v>
      </c>
      <c r="FR57" s="1">
        <v>0.17526925800000001</v>
      </c>
      <c r="FS57" s="1">
        <v>0.25473549000000001</v>
      </c>
      <c r="FT57" s="1">
        <v>0.101977322</v>
      </c>
      <c r="FU57" s="1">
        <v>0.74763614700000003</v>
      </c>
      <c r="FV57" s="1">
        <v>-0.26267611299999999</v>
      </c>
      <c r="FW57" s="1">
        <v>0.110446473</v>
      </c>
      <c r="FX57" s="1">
        <v>-2.9114576E-2</v>
      </c>
      <c r="FY57" s="1">
        <v>-0.150881034</v>
      </c>
      <c r="FZ57" s="1">
        <v>0.32471871899999999</v>
      </c>
      <c r="GA57" s="1">
        <v>-8.6844920000000003E-3</v>
      </c>
      <c r="GB57" s="1">
        <v>0.41950938700000001</v>
      </c>
      <c r="GC57" s="1">
        <v>-0.50215004100000005</v>
      </c>
      <c r="GD57" s="1">
        <v>-0.61251370999999999</v>
      </c>
      <c r="GE57" s="1">
        <v>0.24962446799999999</v>
      </c>
      <c r="GF57" s="1">
        <v>0.32081745699999997</v>
      </c>
      <c r="GG57" s="1">
        <v>-4.3899312000000003E-2</v>
      </c>
      <c r="GH57" s="1">
        <v>-0.172755885</v>
      </c>
      <c r="GI57" s="1">
        <v>-0.33571701700000001</v>
      </c>
      <c r="GJ57" s="1">
        <v>0.36027620799999999</v>
      </c>
      <c r="GK57" s="1">
        <v>0.31110679299999999</v>
      </c>
      <c r="GL57" s="1">
        <v>-0.51768996700000003</v>
      </c>
      <c r="GM57" s="1">
        <v>0.19891973299999999</v>
      </c>
      <c r="GN57" s="1">
        <v>0.30953729000000002</v>
      </c>
      <c r="GO57" s="1">
        <v>-0.52697492599999995</v>
      </c>
      <c r="GP57" s="1">
        <v>0.23005773800000001</v>
      </c>
      <c r="GQ57" s="1">
        <v>-0.59366922899999996</v>
      </c>
      <c r="GR57" s="1">
        <v>0.35305632300000001</v>
      </c>
      <c r="GS57" s="1">
        <v>0.47956794899999999</v>
      </c>
      <c r="GT57" s="1">
        <v>-0.66803496500000004</v>
      </c>
      <c r="GU57" s="1">
        <v>0.25916090200000003</v>
      </c>
      <c r="GV57" s="1">
        <v>-0.57938925600000002</v>
      </c>
      <c r="GW57" s="1">
        <v>0.33050328099999998</v>
      </c>
      <c r="GX57" s="1">
        <v>0.48819612400000001</v>
      </c>
      <c r="GY57" s="1">
        <v>-0.53841765699999999</v>
      </c>
      <c r="GZ57" s="1">
        <v>0.12303059399999999</v>
      </c>
      <c r="HA57" s="1">
        <v>1.0584207E-2</v>
      </c>
      <c r="HB57" s="1">
        <v>1.6230326999999999E-2</v>
      </c>
      <c r="HC57" s="1">
        <v>-6.2853287999999993E-2</v>
      </c>
      <c r="HD57" s="1">
        <v>0.21669924800000001</v>
      </c>
      <c r="HE57" s="1">
        <v>-5.0004222000000001E-2</v>
      </c>
      <c r="HF57" s="1">
        <v>0.15325356300000001</v>
      </c>
      <c r="HG57" s="1">
        <v>-3.0807590000000002E-3</v>
      </c>
      <c r="HH57" s="1">
        <v>-8.1845411000000007E-2</v>
      </c>
      <c r="HI57" s="1">
        <v>0.235507523</v>
      </c>
      <c r="HJ57" s="1">
        <v>-9.7915419000000004E-2</v>
      </c>
      <c r="HK57" s="1">
        <v>0.30619967799999998</v>
      </c>
      <c r="HL57" s="1">
        <v>-0.21063841599999999</v>
      </c>
      <c r="HM57" s="1">
        <v>-0.31061040499999998</v>
      </c>
      <c r="HN57" s="1">
        <v>0.236145733</v>
      </c>
      <c r="HO57" s="1">
        <v>-6.4376813000000005E-2</v>
      </c>
      <c r="HP57" s="1">
        <v>-0.60713673899999998</v>
      </c>
      <c r="HQ57" s="1">
        <v>0.44839645</v>
      </c>
      <c r="HR57" s="1">
        <v>0.49021727999999998</v>
      </c>
      <c r="HS57" s="1">
        <v>-0.23360246200000001</v>
      </c>
      <c r="HT57" s="1">
        <v>0.44194351100000001</v>
      </c>
    </row>
    <row r="58" spans="1:228" x14ac:dyDescent="0.35">
      <c r="A58" s="1" t="s">
        <v>56</v>
      </c>
      <c r="B58" s="1">
        <v>0.16187116900000001</v>
      </c>
      <c r="C58" s="1">
        <v>0.165467004</v>
      </c>
      <c r="D58" s="1">
        <v>0.176165774</v>
      </c>
      <c r="E58" s="1">
        <v>0.21571167999999999</v>
      </c>
      <c r="F58" s="1">
        <v>0.25553323500000003</v>
      </c>
      <c r="G58" s="1">
        <v>0.13795850900000001</v>
      </c>
      <c r="H58" s="1">
        <v>0.14425473899999999</v>
      </c>
      <c r="I58" s="1">
        <v>8.8292033000000006E-2</v>
      </c>
      <c r="J58" s="1">
        <v>9.7147513000000005E-2</v>
      </c>
      <c r="K58" s="1">
        <v>0.154857623</v>
      </c>
      <c r="L58" s="1">
        <v>0.13899621000000001</v>
      </c>
      <c r="M58" s="1">
        <v>0.123510967</v>
      </c>
      <c r="N58" s="1">
        <v>0.15259816200000001</v>
      </c>
      <c r="O58" s="1">
        <v>5.6343654E-2</v>
      </c>
      <c r="P58" s="1">
        <v>0.206086777</v>
      </c>
      <c r="Q58" s="1">
        <v>0.21157656899999999</v>
      </c>
      <c r="R58" s="1">
        <v>0.25973988399999998</v>
      </c>
      <c r="S58" s="1">
        <v>0.229560877</v>
      </c>
      <c r="T58" s="1">
        <v>0.214958078</v>
      </c>
      <c r="U58" s="1">
        <v>0.23607799300000001</v>
      </c>
      <c r="V58" s="1">
        <v>0.179825401</v>
      </c>
      <c r="W58" s="1">
        <v>0.32097165700000002</v>
      </c>
      <c r="X58" s="1">
        <v>0.34191514899999997</v>
      </c>
      <c r="Y58" s="1">
        <v>0.38710349199999999</v>
      </c>
      <c r="Z58" s="1">
        <v>0.47133258700000003</v>
      </c>
      <c r="AA58" s="1">
        <v>0.48932593800000002</v>
      </c>
      <c r="AB58" s="1">
        <v>0.40825257599999998</v>
      </c>
      <c r="AC58" s="1">
        <v>0.22756760300000001</v>
      </c>
      <c r="AD58" s="1">
        <v>0.64254642500000003</v>
      </c>
      <c r="AE58" s="1">
        <v>0.67189557200000005</v>
      </c>
      <c r="AF58" s="1">
        <v>0.71186284399999999</v>
      </c>
      <c r="AG58" s="1">
        <v>0.73335953499999995</v>
      </c>
      <c r="AH58" s="1">
        <v>0.66121930799999995</v>
      </c>
      <c r="AI58" s="1">
        <v>0.76324969099999995</v>
      </c>
      <c r="AJ58" s="1">
        <v>0.47179623199999998</v>
      </c>
      <c r="AK58" s="1">
        <v>0.87667169700000003</v>
      </c>
      <c r="AL58" s="1">
        <v>0.87358638</v>
      </c>
      <c r="AM58" s="1">
        <v>0.94821887500000002</v>
      </c>
      <c r="AN58" s="1">
        <v>0.746459977</v>
      </c>
      <c r="AO58" s="1">
        <v>0.64349973800000004</v>
      </c>
      <c r="AP58" s="1">
        <v>0.88919760599999997</v>
      </c>
      <c r="AQ58" s="1">
        <v>0.73146969900000003</v>
      </c>
      <c r="AR58" s="1">
        <v>0.95318270199999999</v>
      </c>
      <c r="AS58" s="1">
        <v>0.95114480000000001</v>
      </c>
      <c r="AT58" s="1">
        <v>0.93970203100000005</v>
      </c>
      <c r="AU58" s="1">
        <v>0.92829390300000003</v>
      </c>
      <c r="AV58" s="1">
        <v>0.909232233</v>
      </c>
      <c r="AW58" s="1">
        <v>0.95365881399999997</v>
      </c>
      <c r="AX58" s="1">
        <v>0.81085352700000002</v>
      </c>
      <c r="AY58" s="1">
        <v>0.98679923199999997</v>
      </c>
      <c r="AZ58" s="1">
        <v>0.98579467300000001</v>
      </c>
      <c r="BA58" s="1">
        <v>0.95903218400000001</v>
      </c>
      <c r="BB58" s="1">
        <v>0.98204247300000003</v>
      </c>
      <c r="BC58" s="1">
        <v>0.98227929899999999</v>
      </c>
      <c r="BD58" s="1">
        <v>0.97466447000000001</v>
      </c>
      <c r="BE58" s="1">
        <v>0.81692274799999998</v>
      </c>
      <c r="BF58" s="1">
        <v>0</v>
      </c>
      <c r="BG58" s="1">
        <v>0.99961988000000002</v>
      </c>
      <c r="BH58" s="1">
        <v>0.97853918699999998</v>
      </c>
      <c r="BI58" s="1">
        <v>0.99435388300000005</v>
      </c>
      <c r="BJ58" s="1">
        <v>0.99123716500000003</v>
      </c>
      <c r="BK58" s="1">
        <v>0.97356821999999998</v>
      </c>
      <c r="BL58" s="1">
        <v>0.80480338600000001</v>
      </c>
      <c r="BM58" s="1">
        <v>0.989756776</v>
      </c>
      <c r="BN58" s="1">
        <v>0.98750271599999995</v>
      </c>
      <c r="BO58" s="1">
        <v>0.95197485599999998</v>
      </c>
      <c r="BP58" s="1">
        <v>0.98176665299999999</v>
      </c>
      <c r="BQ58" s="1">
        <v>0.98342785600000004</v>
      </c>
      <c r="BR58" s="1">
        <v>0.92856811299999997</v>
      </c>
      <c r="BS58" s="1">
        <v>0.804993073</v>
      </c>
      <c r="BT58" s="1">
        <v>0.55892807</v>
      </c>
      <c r="BU58" s="1">
        <v>0.56236929000000002</v>
      </c>
      <c r="BV58" s="1">
        <v>0.45558678800000002</v>
      </c>
      <c r="BW58" s="1">
        <v>0.59774772300000001</v>
      </c>
      <c r="BX58" s="1">
        <v>0.60384196700000003</v>
      </c>
      <c r="BY58" s="1">
        <v>0.56214981900000005</v>
      </c>
      <c r="BZ58" s="1">
        <v>0.45955383399999999</v>
      </c>
      <c r="CA58" s="1">
        <v>0.25422588299999999</v>
      </c>
      <c r="CB58" s="1">
        <v>0.25471792500000001</v>
      </c>
      <c r="CC58" s="1">
        <v>0.27696512099999998</v>
      </c>
      <c r="CD58" s="1">
        <v>0.22909982800000001</v>
      </c>
      <c r="CE58" s="1">
        <v>0.20767966600000001</v>
      </c>
      <c r="CF58" s="1">
        <v>0.29270724399999998</v>
      </c>
      <c r="CG58" s="1">
        <v>0.18450871899999999</v>
      </c>
      <c r="CH58" s="1">
        <v>0.148965077</v>
      </c>
      <c r="CI58" s="1">
        <v>0.14117333000000001</v>
      </c>
      <c r="CJ58" s="1">
        <v>0.243962755</v>
      </c>
      <c r="CK58" s="1">
        <v>1.7838725E-2</v>
      </c>
      <c r="CL58" s="1">
        <v>-3.3964662999999999E-2</v>
      </c>
      <c r="CM58" s="1">
        <v>0.225029849</v>
      </c>
      <c r="CN58" s="1">
        <v>0.25290519500000003</v>
      </c>
      <c r="CO58" s="1">
        <v>0.195151821</v>
      </c>
      <c r="CP58" s="1">
        <v>0.20936880599999999</v>
      </c>
      <c r="CQ58" s="1">
        <v>-0.26289139500000003</v>
      </c>
      <c r="CR58" s="1">
        <v>0.52730796599999996</v>
      </c>
      <c r="CS58" s="1">
        <v>0.60506406099999999</v>
      </c>
      <c r="CT58" s="1">
        <v>3.8855487000000001E-2</v>
      </c>
      <c r="CU58" s="1">
        <v>0.29802287</v>
      </c>
      <c r="CV58" s="1">
        <v>-0.184756014</v>
      </c>
      <c r="CW58" s="1">
        <v>-0.64036537800000004</v>
      </c>
      <c r="CX58" s="1">
        <v>0.40318370100000001</v>
      </c>
      <c r="CY58" s="1">
        <v>0.96264457800000003</v>
      </c>
      <c r="CZ58" s="1">
        <v>0.66768018500000004</v>
      </c>
      <c r="DA58" s="1">
        <v>0.85880416000000004</v>
      </c>
      <c r="DB58" s="1">
        <v>0.99057279499999995</v>
      </c>
      <c r="DC58" s="1">
        <v>0.41528016699999998</v>
      </c>
      <c r="DD58" s="1">
        <v>0.35203647300000002</v>
      </c>
      <c r="DE58" s="1">
        <v>0.522903479</v>
      </c>
      <c r="DF58" s="1">
        <v>0.94198250900000002</v>
      </c>
      <c r="DG58" s="1">
        <v>0.94313175000000005</v>
      </c>
      <c r="DH58" s="1">
        <v>0.53583902100000003</v>
      </c>
      <c r="DI58" s="1">
        <v>0.33179340200000002</v>
      </c>
      <c r="DJ58" s="1">
        <v>0.81708724899999996</v>
      </c>
      <c r="DK58" s="1">
        <v>0.347366428</v>
      </c>
      <c r="DL58" s="1">
        <v>0.83098504799999995</v>
      </c>
      <c r="DM58" s="1">
        <v>-4.7565353999999997E-2</v>
      </c>
      <c r="DN58" s="1">
        <v>0.84042005099999995</v>
      </c>
      <c r="DO58" s="1">
        <v>0.80661903300000004</v>
      </c>
      <c r="DP58" s="1">
        <v>0.84046228000000001</v>
      </c>
      <c r="DQ58" s="1">
        <v>0.520079972</v>
      </c>
      <c r="DR58" s="1">
        <v>0.92811605200000002</v>
      </c>
      <c r="DS58" s="1">
        <v>0.403020147</v>
      </c>
      <c r="DT58" s="1">
        <v>0.867123325</v>
      </c>
      <c r="DU58" s="1">
        <v>0.21545007199999999</v>
      </c>
      <c r="DV58" s="1">
        <v>0.74468411800000001</v>
      </c>
      <c r="DW58" s="1">
        <v>0.84160937899999999</v>
      </c>
      <c r="DX58" s="1">
        <v>0.72566045300000004</v>
      </c>
      <c r="DY58" s="1">
        <v>0.86604902100000003</v>
      </c>
      <c r="DZ58" s="1">
        <v>0.86903925999999998</v>
      </c>
      <c r="EA58" s="1">
        <v>0.78037856699999997</v>
      </c>
      <c r="EB58" s="1">
        <v>0.83914915899999998</v>
      </c>
      <c r="EC58" s="1">
        <v>0.30360785099999998</v>
      </c>
      <c r="ED58" s="1">
        <v>0.173183646</v>
      </c>
      <c r="EE58" s="1">
        <v>0.21444771000000001</v>
      </c>
      <c r="EF58" s="1">
        <v>0.10739395</v>
      </c>
      <c r="EG58" s="1">
        <v>0.16626558</v>
      </c>
      <c r="EH58" s="1">
        <v>0.171094363</v>
      </c>
      <c r="EI58" s="1">
        <v>-0.43184950500000002</v>
      </c>
      <c r="EJ58" s="1">
        <v>3.4363465000000003E-2</v>
      </c>
      <c r="EK58" s="1">
        <v>-4.7560314999999999E-2</v>
      </c>
      <c r="EL58" s="1">
        <v>-3.18581E-2</v>
      </c>
      <c r="EM58" s="1">
        <v>0.18346997400000001</v>
      </c>
      <c r="EN58" s="1">
        <v>-4.1208887999999999E-2</v>
      </c>
      <c r="EO58" s="1">
        <v>-5.2894986999999997E-2</v>
      </c>
      <c r="EP58" s="1">
        <v>-0.110482817</v>
      </c>
      <c r="EQ58" s="1">
        <v>-7.6167080999999998E-2</v>
      </c>
      <c r="ER58" s="1">
        <v>6.1527828999999999E-2</v>
      </c>
      <c r="ES58" s="1">
        <v>-2.9185004000000001E-2</v>
      </c>
      <c r="ET58" s="1">
        <v>5.2639075E-2</v>
      </c>
      <c r="EU58" s="1">
        <v>7.4294932999999994E-2</v>
      </c>
      <c r="EV58" s="1">
        <v>1.8855331999999999E-2</v>
      </c>
      <c r="EW58" s="1">
        <v>-2.4062883E-2</v>
      </c>
      <c r="EX58" s="1">
        <v>0.26952070299999997</v>
      </c>
      <c r="EY58" s="1">
        <v>0.28328010300000001</v>
      </c>
      <c r="EZ58" s="1">
        <v>0.28830997800000002</v>
      </c>
      <c r="FA58" s="1">
        <v>-0.42237977399999999</v>
      </c>
      <c r="FB58" s="1">
        <v>-5.2749723999999998E-2</v>
      </c>
      <c r="FC58" s="1">
        <v>0.14726050600000001</v>
      </c>
      <c r="FD58" s="1">
        <v>0.18867177099999999</v>
      </c>
      <c r="FE58" s="1">
        <v>0.230249656</v>
      </c>
      <c r="FF58" s="1">
        <v>-2.4738736000000001E-2</v>
      </c>
      <c r="FG58" s="1">
        <v>-0.23034955500000001</v>
      </c>
      <c r="FH58" s="1">
        <v>0.39059762599999998</v>
      </c>
      <c r="FI58" s="1">
        <v>0.122678174</v>
      </c>
      <c r="FJ58" s="1">
        <v>-2.3920074E-2</v>
      </c>
      <c r="FK58" s="1">
        <v>0.297306138</v>
      </c>
      <c r="FL58" s="1">
        <v>-0.266363395</v>
      </c>
      <c r="FM58" s="1">
        <v>0.44629566900000001</v>
      </c>
      <c r="FN58" s="1">
        <v>-6.2469100000000003E-4</v>
      </c>
      <c r="FO58" s="1">
        <v>-0.12605402900000001</v>
      </c>
      <c r="FP58" s="1">
        <v>0.32030068099999998</v>
      </c>
      <c r="FQ58" s="1">
        <v>-0.14029965799999999</v>
      </c>
      <c r="FR58" s="1">
        <v>0.175328187</v>
      </c>
      <c r="FS58" s="1">
        <v>0.33012491599999999</v>
      </c>
      <c r="FT58" s="1">
        <v>0.21013968599999999</v>
      </c>
      <c r="FU58" s="1">
        <v>0.59319779100000003</v>
      </c>
      <c r="FV58" s="1">
        <v>-0.32650351900000002</v>
      </c>
      <c r="FW58" s="1">
        <v>6.6627996999999994E-2</v>
      </c>
      <c r="FX58" s="1">
        <v>0.16976971799999999</v>
      </c>
      <c r="FY58" s="1">
        <v>3.8347427000000003E-2</v>
      </c>
      <c r="FZ58" s="1">
        <v>0.355822323</v>
      </c>
      <c r="GA58" s="1">
        <v>-0.20456249400000001</v>
      </c>
      <c r="GB58" s="1">
        <v>0.522160768</v>
      </c>
      <c r="GC58" s="1">
        <v>-0.31288453799999999</v>
      </c>
      <c r="GD58" s="1">
        <v>-0.50786133700000002</v>
      </c>
      <c r="GE58" s="1">
        <v>0.48006442999999999</v>
      </c>
      <c r="GF58" s="1">
        <v>-4.8375472000000003E-2</v>
      </c>
      <c r="GG58" s="1">
        <v>-0.13822438400000001</v>
      </c>
      <c r="GH58" s="1">
        <v>0.18819370099999999</v>
      </c>
      <c r="GI58" s="1">
        <v>-2.0532759000000001E-2</v>
      </c>
      <c r="GJ58" s="1">
        <v>0.608756093</v>
      </c>
      <c r="GK58" s="1">
        <v>-0.16057898900000001</v>
      </c>
      <c r="GL58" s="1">
        <v>-0.53247962800000004</v>
      </c>
      <c r="GM58" s="1">
        <v>0.54407496300000002</v>
      </c>
      <c r="GN58" s="1">
        <v>0.62559011899999994</v>
      </c>
      <c r="GO58" s="1">
        <v>-0.47583487600000002</v>
      </c>
      <c r="GP58" s="1">
        <v>-0.25685850900000001</v>
      </c>
      <c r="GQ58" s="1">
        <v>-0.72805704000000004</v>
      </c>
      <c r="GR58" s="1">
        <v>0.67681432699999999</v>
      </c>
      <c r="GS58" s="1">
        <v>0.74044841400000005</v>
      </c>
      <c r="GT58" s="1">
        <v>-0.72820717800000001</v>
      </c>
      <c r="GU58" s="1">
        <v>-0.23181912900000001</v>
      </c>
      <c r="GV58" s="1">
        <v>-0.68505523999999995</v>
      </c>
      <c r="GW58" s="1">
        <v>0.59783245100000004</v>
      </c>
      <c r="GX58" s="1">
        <v>0.72439088699999998</v>
      </c>
      <c r="GY58" s="1">
        <v>-0.52782743600000004</v>
      </c>
      <c r="GZ58" s="1">
        <v>-0.26256774300000002</v>
      </c>
      <c r="HA58" s="1">
        <v>-6.4089129999999996E-3</v>
      </c>
      <c r="HB58" s="1">
        <v>0.11320567600000001</v>
      </c>
      <c r="HC58" s="1">
        <v>-1.1356230000000001E-3</v>
      </c>
      <c r="HD58" s="1">
        <v>0.35758379299999998</v>
      </c>
      <c r="HE58" s="1">
        <v>-0.21911128899999999</v>
      </c>
      <c r="HF58" s="1">
        <v>0.215682756</v>
      </c>
      <c r="HG58" s="1">
        <v>0.111624881</v>
      </c>
      <c r="HH58" s="1">
        <v>1.8246740000000001E-2</v>
      </c>
      <c r="HI58" s="1">
        <v>0.36477922800000001</v>
      </c>
      <c r="HJ58" s="1">
        <v>-0.22619630700000001</v>
      </c>
      <c r="HK58" s="1">
        <v>0.25589468399999998</v>
      </c>
      <c r="HL58" s="1">
        <v>-2.8145759999999999E-2</v>
      </c>
      <c r="HM58" s="1">
        <v>-0.125599659</v>
      </c>
      <c r="HN58" s="1">
        <v>0.37140371999999999</v>
      </c>
      <c r="HO58" s="1">
        <v>-0.15888904400000001</v>
      </c>
      <c r="HP58" s="1">
        <v>-0.73407587200000002</v>
      </c>
      <c r="HQ58" s="1">
        <v>0.64845399599999998</v>
      </c>
      <c r="HR58" s="1">
        <v>0.69757607200000005</v>
      </c>
      <c r="HS58" s="1">
        <v>-0.27471644099999998</v>
      </c>
      <c r="HT58" s="1">
        <v>0.13600667699999999</v>
      </c>
    </row>
    <row r="59" spans="1:228" x14ac:dyDescent="0.35">
      <c r="A59" s="1" t="s">
        <v>57</v>
      </c>
      <c r="B59" s="1">
        <v>0.15626522800000001</v>
      </c>
      <c r="C59" s="1">
        <v>0.15972578000000001</v>
      </c>
      <c r="D59" s="1">
        <v>0.17039539500000001</v>
      </c>
      <c r="E59" s="1">
        <v>0.20893224299999999</v>
      </c>
      <c r="F59" s="1">
        <v>0.24936955999999999</v>
      </c>
      <c r="G59" s="1">
        <v>0.13051369299999999</v>
      </c>
      <c r="H59" s="1">
        <v>0.13896903599999999</v>
      </c>
      <c r="I59" s="1">
        <v>8.0259382000000004E-2</v>
      </c>
      <c r="J59" s="1">
        <v>8.9241425999999999E-2</v>
      </c>
      <c r="K59" s="1">
        <v>0.14756620000000001</v>
      </c>
      <c r="L59" s="1">
        <v>0.13250863299999999</v>
      </c>
      <c r="M59" s="1">
        <v>0.117599616</v>
      </c>
      <c r="N59" s="1">
        <v>0.145640729</v>
      </c>
      <c r="O59" s="1">
        <v>4.7953837999999999E-2</v>
      </c>
      <c r="P59" s="1">
        <v>0.196988722</v>
      </c>
      <c r="Q59" s="1">
        <v>0.20250383999999999</v>
      </c>
      <c r="R59" s="1">
        <v>0.250116854</v>
      </c>
      <c r="S59" s="1">
        <v>0.22146589699999999</v>
      </c>
      <c r="T59" s="1">
        <v>0.20788584700000001</v>
      </c>
      <c r="U59" s="1">
        <v>0.22714680500000001</v>
      </c>
      <c r="V59" s="1">
        <v>0.17076340100000001</v>
      </c>
      <c r="W59" s="1">
        <v>0.31267242899999997</v>
      </c>
      <c r="X59" s="1">
        <v>0.33365834799999999</v>
      </c>
      <c r="Y59" s="1">
        <v>0.37926720000000003</v>
      </c>
      <c r="Z59" s="1">
        <v>0.46427230200000003</v>
      </c>
      <c r="AA59" s="1">
        <v>0.48410044499999999</v>
      </c>
      <c r="AB59" s="1">
        <v>0.39900648500000002</v>
      </c>
      <c r="AC59" s="1">
        <v>0.218962503</v>
      </c>
      <c r="AD59" s="1">
        <v>0.63223891099999996</v>
      </c>
      <c r="AE59" s="1">
        <v>0.66214906900000003</v>
      </c>
      <c r="AF59" s="1">
        <v>0.70209274600000005</v>
      </c>
      <c r="AG59" s="1">
        <v>0.72757141700000005</v>
      </c>
      <c r="AH59" s="1">
        <v>0.65681978100000005</v>
      </c>
      <c r="AI59" s="1">
        <v>0.75549191500000001</v>
      </c>
      <c r="AJ59" s="1">
        <v>0.45909550999999998</v>
      </c>
      <c r="AK59" s="1">
        <v>0.87322756199999996</v>
      </c>
      <c r="AL59" s="1">
        <v>0.87138865399999998</v>
      </c>
      <c r="AM59" s="1">
        <v>0.94601771400000001</v>
      </c>
      <c r="AN59" s="1">
        <v>0.74914776000000005</v>
      </c>
      <c r="AO59" s="1">
        <v>0.646593011</v>
      </c>
      <c r="AP59" s="1">
        <v>0.89074070299999997</v>
      </c>
      <c r="AQ59" s="1">
        <v>0.71767900500000004</v>
      </c>
      <c r="AR59" s="1">
        <v>0.953894205</v>
      </c>
      <c r="AS59" s="1">
        <v>0.95269342099999998</v>
      </c>
      <c r="AT59" s="1">
        <v>0.94072873400000001</v>
      </c>
      <c r="AU59" s="1">
        <v>0.932717723</v>
      </c>
      <c r="AV59" s="1">
        <v>0.91428322299999998</v>
      </c>
      <c r="AW59" s="1">
        <v>0.95654627800000003</v>
      </c>
      <c r="AX59" s="1">
        <v>0.79653364900000001</v>
      </c>
      <c r="AY59" s="1">
        <v>0.98717115600000005</v>
      </c>
      <c r="AZ59" s="1">
        <v>0.98681560599999996</v>
      </c>
      <c r="BA59" s="1">
        <v>0.96177852500000005</v>
      </c>
      <c r="BB59" s="1">
        <v>0.98456322399999996</v>
      </c>
      <c r="BC59" s="1">
        <v>0.98473481699999998</v>
      </c>
      <c r="BD59" s="1">
        <v>0.97737249800000003</v>
      </c>
      <c r="BE59" s="1">
        <v>0.80279807999999997</v>
      </c>
      <c r="BF59" s="1">
        <v>0.99961988000000002</v>
      </c>
      <c r="BG59" s="1">
        <v>0</v>
      </c>
      <c r="BH59" s="1">
        <v>0.97989279500000004</v>
      </c>
      <c r="BI59" s="1">
        <v>0.99636045699999998</v>
      </c>
      <c r="BJ59" s="1">
        <v>0.992684236</v>
      </c>
      <c r="BK59" s="1">
        <v>0.97769444100000003</v>
      </c>
      <c r="BL59" s="1">
        <v>0.78972960800000003</v>
      </c>
      <c r="BM59" s="1">
        <v>0.99038989899999996</v>
      </c>
      <c r="BN59" s="1">
        <v>0.98888141299999999</v>
      </c>
      <c r="BO59" s="1">
        <v>0.95520115699999997</v>
      </c>
      <c r="BP59" s="1">
        <v>0.98438613500000005</v>
      </c>
      <c r="BQ59" s="1">
        <v>0.98519177999999996</v>
      </c>
      <c r="BR59" s="1">
        <v>0.93402570900000004</v>
      </c>
      <c r="BS59" s="1">
        <v>0.79035571400000004</v>
      </c>
      <c r="BT59" s="1">
        <v>0.56339486400000005</v>
      </c>
      <c r="BU59" s="1">
        <v>0.56720996499999998</v>
      </c>
      <c r="BV59" s="1">
        <v>0.45879323399999999</v>
      </c>
      <c r="BW59" s="1">
        <v>0.60433497800000002</v>
      </c>
      <c r="BX59" s="1">
        <v>0.61022775900000004</v>
      </c>
      <c r="BY59" s="1">
        <v>0.56904958299999997</v>
      </c>
      <c r="BZ59" s="1">
        <v>0.45011388200000002</v>
      </c>
      <c r="CA59" s="1">
        <v>0.25663402699999999</v>
      </c>
      <c r="CB59" s="1">
        <v>0.25737860699999998</v>
      </c>
      <c r="CC59" s="1">
        <v>0.279723161</v>
      </c>
      <c r="CD59" s="1">
        <v>0.232620577</v>
      </c>
      <c r="CE59" s="1">
        <v>0.21106488000000001</v>
      </c>
      <c r="CF59" s="1">
        <v>0.29660082900000001</v>
      </c>
      <c r="CG59" s="1">
        <v>0.176328967</v>
      </c>
      <c r="CH59" s="1">
        <v>0.15245869500000001</v>
      </c>
      <c r="CI59" s="1">
        <v>0.14510193299999999</v>
      </c>
      <c r="CJ59" s="1">
        <v>0.24700898800000001</v>
      </c>
      <c r="CK59" s="1">
        <v>2.4188660000000001E-2</v>
      </c>
      <c r="CL59" s="1">
        <v>-2.7241275999999998E-2</v>
      </c>
      <c r="CM59" s="1">
        <v>0.22954486700000001</v>
      </c>
      <c r="CN59" s="1">
        <v>0.240499346</v>
      </c>
      <c r="CO59" s="1">
        <v>0.19492731199999999</v>
      </c>
      <c r="CP59" s="1">
        <v>0.21004624099999999</v>
      </c>
      <c r="CQ59" s="1">
        <v>-0.26233063400000001</v>
      </c>
      <c r="CR59" s="1">
        <v>0.53092529099999997</v>
      </c>
      <c r="CS59" s="1">
        <v>0.60835808400000002</v>
      </c>
      <c r="CT59" s="1">
        <v>4.2502762999999999E-2</v>
      </c>
      <c r="CU59" s="1">
        <v>0.27678359699999999</v>
      </c>
      <c r="CV59" s="1">
        <v>-0.192879891</v>
      </c>
      <c r="CW59" s="1">
        <v>-0.64216209800000001</v>
      </c>
      <c r="CX59" s="1">
        <v>0.40859543399999998</v>
      </c>
      <c r="CY59" s="1">
        <v>0.96579154199999995</v>
      </c>
      <c r="CZ59" s="1">
        <v>0.66339711099999998</v>
      </c>
      <c r="DA59" s="1">
        <v>0.85880654899999997</v>
      </c>
      <c r="DB59" s="1">
        <v>0.99296741499999996</v>
      </c>
      <c r="DC59" s="1">
        <v>0.42138851100000002</v>
      </c>
      <c r="DD59" s="1">
        <v>0.35791196800000002</v>
      </c>
      <c r="DE59" s="1">
        <v>0.52803618299999999</v>
      </c>
      <c r="DF59" s="1">
        <v>0.94628566800000002</v>
      </c>
      <c r="DG59" s="1">
        <v>0.94457164299999996</v>
      </c>
      <c r="DH59" s="1">
        <v>0.52154857600000004</v>
      </c>
      <c r="DI59" s="1">
        <v>0.32096564900000002</v>
      </c>
      <c r="DJ59" s="1">
        <v>0.80248640900000001</v>
      </c>
      <c r="DK59" s="1">
        <v>0.330967605</v>
      </c>
      <c r="DL59" s="1">
        <v>0.83105398799999997</v>
      </c>
      <c r="DM59" s="1">
        <v>-5.8188901000000001E-2</v>
      </c>
      <c r="DN59" s="1">
        <v>0.84103120200000003</v>
      </c>
      <c r="DO59" s="1">
        <v>0.81298945300000003</v>
      </c>
      <c r="DP59" s="1">
        <v>0.84237967800000002</v>
      </c>
      <c r="DQ59" s="1">
        <v>0.52539771599999996</v>
      </c>
      <c r="DR59" s="1">
        <v>0.92779465299999997</v>
      </c>
      <c r="DS59" s="1">
        <v>0.39765706000000001</v>
      </c>
      <c r="DT59" s="1">
        <v>0.86504669499999998</v>
      </c>
      <c r="DU59" s="1">
        <v>0.220707976</v>
      </c>
      <c r="DV59" s="1">
        <v>0.74211070700000004</v>
      </c>
      <c r="DW59" s="1">
        <v>0.84282136900000004</v>
      </c>
      <c r="DX59" s="1">
        <v>0.72361313000000005</v>
      </c>
      <c r="DY59" s="1">
        <v>0.86744697199999998</v>
      </c>
      <c r="DZ59" s="1">
        <v>0.86997509100000003</v>
      </c>
      <c r="EA59" s="1">
        <v>0.77326055000000005</v>
      </c>
      <c r="EB59" s="1">
        <v>0.83832430899999999</v>
      </c>
      <c r="EC59" s="1">
        <v>0.30264155100000001</v>
      </c>
      <c r="ED59" s="1">
        <v>0.182576661</v>
      </c>
      <c r="EE59" s="1">
        <v>0.21473408499999999</v>
      </c>
      <c r="EF59" s="1">
        <v>0.120010452</v>
      </c>
      <c r="EG59" s="1">
        <v>0.178057413</v>
      </c>
      <c r="EH59" s="1">
        <v>0.15670832100000001</v>
      </c>
      <c r="EI59" s="1">
        <v>-0.42773252899999997</v>
      </c>
      <c r="EJ59" s="1">
        <v>3.5629189999999998E-2</v>
      </c>
      <c r="EK59" s="1">
        <v>-4.9562318000000001E-2</v>
      </c>
      <c r="EL59" s="1">
        <v>-3.9135912000000002E-2</v>
      </c>
      <c r="EM59" s="1">
        <v>0.172792478</v>
      </c>
      <c r="EN59" s="1">
        <v>-3.9475642999999998E-2</v>
      </c>
      <c r="EO59" s="1">
        <v>-4.8913459999999999E-2</v>
      </c>
      <c r="EP59" s="1">
        <v>-0.11004343</v>
      </c>
      <c r="EQ59" s="1">
        <v>-6.9265591000000001E-2</v>
      </c>
      <c r="ER59" s="1">
        <v>6.4395734999999996E-2</v>
      </c>
      <c r="ES59" s="1">
        <v>-2.1655987000000002E-2</v>
      </c>
      <c r="ET59" s="1">
        <v>5.9114897999999999E-2</v>
      </c>
      <c r="EU59" s="1">
        <v>7.3097345999999994E-2</v>
      </c>
      <c r="EV59" s="1">
        <v>1.6952388999999998E-2</v>
      </c>
      <c r="EW59" s="1">
        <v>-1.898271E-2</v>
      </c>
      <c r="EX59" s="1">
        <v>0.26783494800000002</v>
      </c>
      <c r="EY59" s="1">
        <v>0.27973084599999998</v>
      </c>
      <c r="EZ59" s="1">
        <v>0.28680797200000002</v>
      </c>
      <c r="FA59" s="1">
        <v>-0.41554369000000002</v>
      </c>
      <c r="FB59" s="1">
        <v>-5.7516907999999999E-2</v>
      </c>
      <c r="FC59" s="1">
        <v>0.14457195</v>
      </c>
      <c r="FD59" s="1">
        <v>0.184473785</v>
      </c>
      <c r="FE59" s="1">
        <v>0.22848576000000001</v>
      </c>
      <c r="FF59" s="1">
        <v>-3.3610253999999999E-2</v>
      </c>
      <c r="FG59" s="1">
        <v>-0.22546390199999999</v>
      </c>
      <c r="FH59" s="1">
        <v>0.39050538699999998</v>
      </c>
      <c r="FI59" s="1">
        <v>0.12968691299999999</v>
      </c>
      <c r="FJ59" s="1">
        <v>-1.6533183999999999E-2</v>
      </c>
      <c r="FK59" s="1">
        <v>0.30082437899999998</v>
      </c>
      <c r="FL59" s="1">
        <v>-0.27264187000000001</v>
      </c>
      <c r="FM59" s="1">
        <v>0.43871331200000002</v>
      </c>
      <c r="FN59" s="1">
        <v>7.3424420000000002E-3</v>
      </c>
      <c r="FO59" s="1">
        <v>-0.11718390300000001</v>
      </c>
      <c r="FP59" s="1">
        <v>0.31877927099999998</v>
      </c>
      <c r="FQ59" s="1">
        <v>-0.14622254900000001</v>
      </c>
      <c r="FR59" s="1">
        <v>0.17997480599999999</v>
      </c>
      <c r="FS59" s="1">
        <v>0.33517212699999999</v>
      </c>
      <c r="FT59" s="1">
        <v>0.217130821</v>
      </c>
      <c r="FU59" s="1">
        <v>0.58407384100000004</v>
      </c>
      <c r="FV59" s="1">
        <v>-0.33202280299999998</v>
      </c>
      <c r="FW59" s="1">
        <v>6.6655284999999995E-2</v>
      </c>
      <c r="FX59" s="1">
        <v>0.18087772099999999</v>
      </c>
      <c r="FY59" s="1">
        <v>4.8492133999999999E-2</v>
      </c>
      <c r="FZ59" s="1">
        <v>0.35869682400000003</v>
      </c>
      <c r="GA59" s="1">
        <v>-0.21639297299999999</v>
      </c>
      <c r="GB59" s="1">
        <v>0.52134337200000003</v>
      </c>
      <c r="GC59" s="1">
        <v>-0.298738371</v>
      </c>
      <c r="GD59" s="1">
        <v>-0.49759171099999999</v>
      </c>
      <c r="GE59" s="1">
        <v>0.490992496</v>
      </c>
      <c r="GF59" s="1">
        <v>-6.7885898E-2</v>
      </c>
      <c r="GG59" s="1">
        <v>-0.14201930800000001</v>
      </c>
      <c r="GH59" s="1">
        <v>0.20487422599999999</v>
      </c>
      <c r="GI59" s="1">
        <v>-5.4567390000000004E-3</v>
      </c>
      <c r="GJ59" s="1">
        <v>0.618912927</v>
      </c>
      <c r="GK59" s="1">
        <v>-0.182915138</v>
      </c>
      <c r="GL59" s="1">
        <v>-0.52988164199999999</v>
      </c>
      <c r="GM59" s="1">
        <v>0.55712197699999999</v>
      </c>
      <c r="GN59" s="1">
        <v>0.63604452</v>
      </c>
      <c r="GO59" s="1">
        <v>-0.46737342599999998</v>
      </c>
      <c r="GP59" s="1">
        <v>-0.27843356899999999</v>
      </c>
      <c r="GQ59" s="1">
        <v>-0.72925782699999997</v>
      </c>
      <c r="GR59" s="1">
        <v>0.68759968400000004</v>
      </c>
      <c r="GS59" s="1">
        <v>0.74644542899999999</v>
      </c>
      <c r="GT59" s="1">
        <v>-0.72188761000000001</v>
      </c>
      <c r="GU59" s="1">
        <v>-0.25399791799999999</v>
      </c>
      <c r="GV59" s="1">
        <v>-0.68550034500000001</v>
      </c>
      <c r="GW59" s="1">
        <v>0.60777240899999996</v>
      </c>
      <c r="GX59" s="1">
        <v>0.72996647000000003</v>
      </c>
      <c r="GY59" s="1">
        <v>-0.51841837400000002</v>
      </c>
      <c r="GZ59" s="1">
        <v>-0.28156129299999999</v>
      </c>
      <c r="HA59" s="1">
        <v>-9.7945740000000003E-3</v>
      </c>
      <c r="HB59" s="1">
        <v>0.121126661</v>
      </c>
      <c r="HC59" s="1">
        <v>4.0639480000000004E-3</v>
      </c>
      <c r="HD59" s="1">
        <v>0.36868084299999998</v>
      </c>
      <c r="HE59" s="1">
        <v>-0.229678309</v>
      </c>
      <c r="HF59" s="1">
        <v>0.21637526500000001</v>
      </c>
      <c r="HG59" s="1">
        <v>0.12057844</v>
      </c>
      <c r="HH59" s="1">
        <v>2.6858936E-2</v>
      </c>
      <c r="HI59" s="1">
        <v>0.37245254700000002</v>
      </c>
      <c r="HJ59" s="1">
        <v>-0.233473351</v>
      </c>
      <c r="HK59" s="1">
        <v>0.25467692800000002</v>
      </c>
      <c r="HL59" s="1">
        <v>-1.7871234E-2</v>
      </c>
      <c r="HM59" s="1">
        <v>-0.114664743</v>
      </c>
      <c r="HN59" s="1">
        <v>0.37692393600000001</v>
      </c>
      <c r="HO59" s="1">
        <v>-0.165337759</v>
      </c>
      <c r="HP59" s="1">
        <v>-0.7329736</v>
      </c>
      <c r="HQ59" s="1">
        <v>0.65242641199999996</v>
      </c>
      <c r="HR59" s="1">
        <v>0.70004555300000004</v>
      </c>
      <c r="HS59" s="1">
        <v>-0.26639612699999998</v>
      </c>
      <c r="HT59" s="1">
        <v>0.11727265000000001</v>
      </c>
    </row>
    <row r="60" spans="1:228" x14ac:dyDescent="0.35">
      <c r="A60" s="1" t="s">
        <v>58</v>
      </c>
      <c r="B60" s="1">
        <v>0.246284422</v>
      </c>
      <c r="C60" s="1">
        <v>0.2502257</v>
      </c>
      <c r="D60" s="1">
        <v>0.27036574600000002</v>
      </c>
      <c r="E60" s="1">
        <v>0.29419258300000001</v>
      </c>
      <c r="F60" s="1">
        <v>0.32522931900000002</v>
      </c>
      <c r="G60" s="1">
        <v>0.22690618500000001</v>
      </c>
      <c r="H60" s="1">
        <v>0.22749106299999999</v>
      </c>
      <c r="I60" s="1">
        <v>0.18596992500000001</v>
      </c>
      <c r="J60" s="1">
        <v>0.195291415</v>
      </c>
      <c r="K60" s="1">
        <v>0.242853074</v>
      </c>
      <c r="L60" s="1">
        <v>0.23518455399999999</v>
      </c>
      <c r="M60" s="1">
        <v>0.210698998</v>
      </c>
      <c r="N60" s="1">
        <v>0.25622898999999999</v>
      </c>
      <c r="O60" s="1">
        <v>0.15409126200000001</v>
      </c>
      <c r="P60" s="1">
        <v>0.28676389499999999</v>
      </c>
      <c r="Q60" s="1">
        <v>0.29324700799999998</v>
      </c>
      <c r="R60" s="1">
        <v>0.33923034800000001</v>
      </c>
      <c r="S60" s="1">
        <v>0.31564355999999999</v>
      </c>
      <c r="T60" s="1">
        <v>0.29685821699999998</v>
      </c>
      <c r="U60" s="1">
        <v>0.32314836200000002</v>
      </c>
      <c r="V60" s="1">
        <v>0.25725184699999998</v>
      </c>
      <c r="W60" s="1">
        <v>0.39799687500000003</v>
      </c>
      <c r="X60" s="1">
        <v>0.41815136000000003</v>
      </c>
      <c r="Y60" s="1">
        <v>0.462352916</v>
      </c>
      <c r="Z60" s="1">
        <v>0.53849939499999999</v>
      </c>
      <c r="AA60" s="1">
        <v>0.55207800200000001</v>
      </c>
      <c r="AB60" s="1">
        <v>0.47681876299999998</v>
      </c>
      <c r="AC60" s="1">
        <v>0.304816684</v>
      </c>
      <c r="AD60" s="1">
        <v>0.68728293900000004</v>
      </c>
      <c r="AE60" s="1">
        <v>0.71499351799999999</v>
      </c>
      <c r="AF60" s="1">
        <v>0.74342032700000005</v>
      </c>
      <c r="AG60" s="1">
        <v>0.77483738300000005</v>
      </c>
      <c r="AH60" s="1">
        <v>0.71188726999999996</v>
      </c>
      <c r="AI60" s="1">
        <v>0.77820962400000004</v>
      </c>
      <c r="AJ60" s="1">
        <v>0.51614451699999997</v>
      </c>
      <c r="AK60" s="1">
        <v>0.87554827899999998</v>
      </c>
      <c r="AL60" s="1">
        <v>0.87345181900000002</v>
      </c>
      <c r="AM60" s="1">
        <v>0.93200015700000005</v>
      </c>
      <c r="AN60" s="1">
        <v>0.76068582399999995</v>
      </c>
      <c r="AO60" s="1">
        <v>0.66849460199999999</v>
      </c>
      <c r="AP60" s="1">
        <v>0.87901395599999999</v>
      </c>
      <c r="AQ60" s="1">
        <v>0.71793121000000004</v>
      </c>
      <c r="AR60" s="1">
        <v>0.93154160399999997</v>
      </c>
      <c r="AS60" s="1">
        <v>0.92995387100000004</v>
      </c>
      <c r="AT60" s="1">
        <v>0.91472859299999998</v>
      </c>
      <c r="AU60" s="1">
        <v>0.91319836700000001</v>
      </c>
      <c r="AV60" s="1">
        <v>0.90083794699999997</v>
      </c>
      <c r="AW60" s="1">
        <v>0.92346259200000003</v>
      </c>
      <c r="AX60" s="1">
        <v>0.76938365200000003</v>
      </c>
      <c r="AY60" s="1">
        <v>0.96327778900000005</v>
      </c>
      <c r="AZ60" s="1">
        <v>0.96292612700000002</v>
      </c>
      <c r="BA60" s="1">
        <v>0.93260986999999995</v>
      </c>
      <c r="BB60" s="1">
        <v>0.96342015700000005</v>
      </c>
      <c r="BC60" s="1">
        <v>0.966423484</v>
      </c>
      <c r="BD60" s="1">
        <v>0.94795379599999996</v>
      </c>
      <c r="BE60" s="1">
        <v>0.77573960099999995</v>
      </c>
      <c r="BF60" s="1">
        <v>0.97853918699999998</v>
      </c>
      <c r="BG60" s="1">
        <v>0.97989279500000004</v>
      </c>
      <c r="BH60" s="1">
        <v>0</v>
      </c>
      <c r="BI60" s="1">
        <v>0.96802201700000001</v>
      </c>
      <c r="BJ60" s="1">
        <v>0.95694512899999995</v>
      </c>
      <c r="BK60" s="1">
        <v>0.979306063</v>
      </c>
      <c r="BL60" s="1">
        <v>0.75764563799999995</v>
      </c>
      <c r="BM60" s="1">
        <v>0.96867503200000005</v>
      </c>
      <c r="BN60" s="1">
        <v>0.96804979099999999</v>
      </c>
      <c r="BO60" s="1">
        <v>0.96356861699999996</v>
      </c>
      <c r="BP60" s="1">
        <v>0.95553661499999998</v>
      </c>
      <c r="BQ60" s="1">
        <v>0.94797444200000003</v>
      </c>
      <c r="BR60" s="1">
        <v>0.93552514099999995</v>
      </c>
      <c r="BS60" s="1">
        <v>0.76778638099999996</v>
      </c>
      <c r="BT60" s="1">
        <v>0.54453751699999997</v>
      </c>
      <c r="BU60" s="1">
        <v>0.55009787700000001</v>
      </c>
      <c r="BV60" s="1">
        <v>0.42561735699999997</v>
      </c>
      <c r="BW60" s="1">
        <v>0.60055902999999999</v>
      </c>
      <c r="BX60" s="1">
        <v>0.60439352199999996</v>
      </c>
      <c r="BY60" s="1">
        <v>0.57078754300000001</v>
      </c>
      <c r="BZ60" s="1">
        <v>0.47958909900000002</v>
      </c>
      <c r="CA60" s="1">
        <v>0.21959706000000001</v>
      </c>
      <c r="CB60" s="1">
        <v>0.22075434499999999</v>
      </c>
      <c r="CC60" s="1">
        <v>0.238199469</v>
      </c>
      <c r="CD60" s="1">
        <v>0.20138914299999999</v>
      </c>
      <c r="CE60" s="1">
        <v>0.181382459</v>
      </c>
      <c r="CF60" s="1">
        <v>0.260994699</v>
      </c>
      <c r="CG60" s="1">
        <v>0.147612717</v>
      </c>
      <c r="CH60" s="1">
        <v>0.141131071</v>
      </c>
      <c r="CI60" s="1">
        <v>0.13367849900000001</v>
      </c>
      <c r="CJ60" s="1">
        <v>0.233789264</v>
      </c>
      <c r="CK60" s="1">
        <v>1.3956021000000001E-2</v>
      </c>
      <c r="CL60" s="1">
        <v>-3.6847390000000001E-2</v>
      </c>
      <c r="CM60" s="1">
        <v>0.21728324700000001</v>
      </c>
      <c r="CN60" s="1">
        <v>0.243331822</v>
      </c>
      <c r="CO60" s="1">
        <v>0.190053256</v>
      </c>
      <c r="CP60" s="1">
        <v>0.20128847799999999</v>
      </c>
      <c r="CQ60" s="1">
        <v>-0.212221205</v>
      </c>
      <c r="CR60" s="1">
        <v>0.46974399100000003</v>
      </c>
      <c r="CS60" s="1">
        <v>0.53555444200000002</v>
      </c>
      <c r="CT60" s="1">
        <v>4.8248656000000001E-2</v>
      </c>
      <c r="CU60" s="1">
        <v>0.29126328000000001</v>
      </c>
      <c r="CV60" s="1">
        <v>-8.9545939000000005E-2</v>
      </c>
      <c r="CW60" s="1">
        <v>-0.64149221400000001</v>
      </c>
      <c r="CX60" s="1">
        <v>0.37590067300000002</v>
      </c>
      <c r="CY60" s="1">
        <v>0.95118675600000002</v>
      </c>
      <c r="CZ60" s="1">
        <v>0.72151594699999999</v>
      </c>
      <c r="DA60" s="1">
        <v>0.88033839300000005</v>
      </c>
      <c r="DB60" s="1">
        <v>0.96800537099999995</v>
      </c>
      <c r="DC60" s="1">
        <v>0.39000345400000003</v>
      </c>
      <c r="DD60" s="1">
        <v>0.33101159099999999</v>
      </c>
      <c r="DE60" s="1">
        <v>0.48964311300000002</v>
      </c>
      <c r="DF60" s="1">
        <v>0.93471533600000001</v>
      </c>
      <c r="DG60" s="1">
        <v>0.91548414700000003</v>
      </c>
      <c r="DH60" s="1">
        <v>0.57274119499999998</v>
      </c>
      <c r="DI60" s="1">
        <v>0.39935653199999999</v>
      </c>
      <c r="DJ60" s="1">
        <v>0.77455202099999998</v>
      </c>
      <c r="DK60" s="1">
        <v>0.330534669</v>
      </c>
      <c r="DL60" s="1">
        <v>0.81613688900000003</v>
      </c>
      <c r="DM60" s="1">
        <v>2.0023262E-2</v>
      </c>
      <c r="DN60" s="1">
        <v>0.822283137</v>
      </c>
      <c r="DO60" s="1">
        <v>0.79064792500000003</v>
      </c>
      <c r="DP60" s="1">
        <v>0.82069447799999995</v>
      </c>
      <c r="DQ60" s="1">
        <v>0.50013516199999997</v>
      </c>
      <c r="DR60" s="1">
        <v>0.93388671700000003</v>
      </c>
      <c r="DS60" s="1">
        <v>0.43357116099999998</v>
      </c>
      <c r="DT60" s="1">
        <v>0.87390870300000001</v>
      </c>
      <c r="DU60" s="1">
        <v>0.194121089</v>
      </c>
      <c r="DV60" s="1">
        <v>0.73806021700000002</v>
      </c>
      <c r="DW60" s="1">
        <v>0.835588471</v>
      </c>
      <c r="DX60" s="1">
        <v>0.71827726599999997</v>
      </c>
      <c r="DY60" s="1">
        <v>0.86034757399999995</v>
      </c>
      <c r="DZ60" s="1">
        <v>0.86293624499999999</v>
      </c>
      <c r="EA60" s="1">
        <v>0.80003000999999996</v>
      </c>
      <c r="EB60" s="1">
        <v>0.848172814</v>
      </c>
      <c r="EC60" s="1">
        <v>0.29551203399999998</v>
      </c>
      <c r="ED60" s="1">
        <v>0.13810703699999999</v>
      </c>
      <c r="EE60" s="1">
        <v>0.200425723</v>
      </c>
      <c r="EF60" s="1">
        <v>6.8932773000000003E-2</v>
      </c>
      <c r="EG60" s="1">
        <v>0.12617562500000001</v>
      </c>
      <c r="EH60" s="1">
        <v>0.201973825</v>
      </c>
      <c r="EI60" s="1">
        <v>-0.42218001799999999</v>
      </c>
      <c r="EJ60" s="1">
        <v>0.109371703</v>
      </c>
      <c r="EK60" s="1">
        <v>-3.1296900000000002E-2</v>
      </c>
      <c r="EL60" s="1">
        <v>-3.0442816000000001E-2</v>
      </c>
      <c r="EM60" s="1">
        <v>0.16572722400000001</v>
      </c>
      <c r="EN60" s="1">
        <v>5.8454179999999998E-3</v>
      </c>
      <c r="EO60" s="1">
        <v>-3.4837796999999997E-2</v>
      </c>
      <c r="EP60" s="1">
        <v>-9.9096851999999999E-2</v>
      </c>
      <c r="EQ60" s="1">
        <v>-5.0874284999999998E-2</v>
      </c>
      <c r="ER60" s="1">
        <v>0.14091394500000001</v>
      </c>
      <c r="ES60" s="1">
        <v>7.8642809999999994E-2</v>
      </c>
      <c r="ET60" s="1">
        <v>0.100514878</v>
      </c>
      <c r="EU60" s="1">
        <v>9.8987067999999998E-2</v>
      </c>
      <c r="EV60" s="1">
        <v>5.8410529999999997E-3</v>
      </c>
      <c r="EW60" s="1">
        <v>-1.8087190999999999E-2</v>
      </c>
      <c r="EX60" s="1">
        <v>0.249286322</v>
      </c>
      <c r="EY60" s="1">
        <v>0.26092067400000002</v>
      </c>
      <c r="EZ60" s="1">
        <v>0.29167542200000002</v>
      </c>
      <c r="FA60" s="1">
        <v>-0.379583805</v>
      </c>
      <c r="FB60" s="1">
        <v>1.2512749E-2</v>
      </c>
      <c r="FC60" s="1">
        <v>0.245661675</v>
      </c>
      <c r="FD60" s="1">
        <v>0.204735851</v>
      </c>
      <c r="FE60" s="1">
        <v>0.228323952</v>
      </c>
      <c r="FF60" s="1">
        <v>3.3552521000000002E-2</v>
      </c>
      <c r="FG60" s="1">
        <v>-0.28502474</v>
      </c>
      <c r="FH60" s="1">
        <v>0.38993449200000002</v>
      </c>
      <c r="FI60" s="1">
        <v>5.9505794000000001E-2</v>
      </c>
      <c r="FJ60" s="1">
        <v>-9.6690701000000004E-2</v>
      </c>
      <c r="FK60" s="1">
        <v>0.27519506799999999</v>
      </c>
      <c r="FL60" s="1">
        <v>-0.209213644</v>
      </c>
      <c r="FM60" s="1">
        <v>0.45917501900000002</v>
      </c>
      <c r="FN60" s="1">
        <v>-1.5453254E-2</v>
      </c>
      <c r="FO60" s="1">
        <v>-0.16524870799999999</v>
      </c>
      <c r="FP60" s="1">
        <v>0.38108376100000002</v>
      </c>
      <c r="FQ60" s="1">
        <v>-0.12887660500000001</v>
      </c>
      <c r="FR60" s="1">
        <v>0.14982483699999999</v>
      </c>
      <c r="FS60" s="1">
        <v>0.28644917600000003</v>
      </c>
      <c r="FT60" s="1">
        <v>0.16501438099999999</v>
      </c>
      <c r="FU60" s="1">
        <v>0.59803642400000001</v>
      </c>
      <c r="FV60" s="1">
        <v>-0.282717618</v>
      </c>
      <c r="FW60" s="1">
        <v>2.1081756E-2</v>
      </c>
      <c r="FX60" s="1">
        <v>0.16458713699999999</v>
      </c>
      <c r="FY60" s="1">
        <v>5.4109379999999999E-2</v>
      </c>
      <c r="FZ60" s="1">
        <v>0.29960450599999999</v>
      </c>
      <c r="GA60" s="1">
        <v>-0.18263110199999999</v>
      </c>
      <c r="GB60" s="1">
        <v>0.51889599600000003</v>
      </c>
      <c r="GC60" s="1">
        <v>-0.29821900600000001</v>
      </c>
      <c r="GD60" s="1">
        <v>-0.47608787600000002</v>
      </c>
      <c r="GE60" s="1">
        <v>0.43709137599999998</v>
      </c>
      <c r="GF60" s="1">
        <v>-6.6298166000000006E-2</v>
      </c>
      <c r="GG60" s="1">
        <v>-0.12568538200000001</v>
      </c>
      <c r="GH60" s="1">
        <v>0.198414861</v>
      </c>
      <c r="GI60" s="1">
        <v>8.9970859999999996E-3</v>
      </c>
      <c r="GJ60" s="1">
        <v>0.56245952200000005</v>
      </c>
      <c r="GK60" s="1">
        <v>-0.18851842799999999</v>
      </c>
      <c r="GL60" s="1">
        <v>-0.56849327000000005</v>
      </c>
      <c r="GM60" s="1">
        <v>0.58773684900000001</v>
      </c>
      <c r="GN60" s="1">
        <v>0.66937208599999998</v>
      </c>
      <c r="GO60" s="1">
        <v>-0.48595007200000001</v>
      </c>
      <c r="GP60" s="1">
        <v>-0.28428421799999998</v>
      </c>
      <c r="GQ60" s="1">
        <v>-0.66725054500000003</v>
      </c>
      <c r="GR60" s="1">
        <v>0.65275028000000002</v>
      </c>
      <c r="GS60" s="1">
        <v>0.70322501500000001</v>
      </c>
      <c r="GT60" s="1">
        <v>-0.66865317000000002</v>
      </c>
      <c r="GU60" s="1">
        <v>-0.28562537900000001</v>
      </c>
      <c r="GV60" s="1">
        <v>-0.62275196200000005</v>
      </c>
      <c r="GW60" s="1">
        <v>0.57320742499999999</v>
      </c>
      <c r="GX60" s="1">
        <v>0.67879777399999996</v>
      </c>
      <c r="GY60" s="1">
        <v>-0.46178397700000001</v>
      </c>
      <c r="GZ60" s="1">
        <v>-0.297295425</v>
      </c>
      <c r="HA60" s="1">
        <v>-4.6948682999999998E-2</v>
      </c>
      <c r="HB60" s="1">
        <v>0.14512941200000001</v>
      </c>
      <c r="HC60" s="1">
        <v>1.4366332000000001E-2</v>
      </c>
      <c r="HD60" s="1">
        <v>0.416697873</v>
      </c>
      <c r="HE60" s="1">
        <v>-0.21794126699999999</v>
      </c>
      <c r="HF60" s="1">
        <v>0.19626856200000001</v>
      </c>
      <c r="HG60" s="1">
        <v>0.105472939</v>
      </c>
      <c r="HH60" s="1">
        <v>2.1939765E-2</v>
      </c>
      <c r="HI60" s="1">
        <v>0.33050531300000002</v>
      </c>
      <c r="HJ60" s="1">
        <v>-0.20880338400000001</v>
      </c>
      <c r="HK60" s="1">
        <v>0.29129136700000002</v>
      </c>
      <c r="HL60" s="1">
        <v>-5.0477734000000003E-2</v>
      </c>
      <c r="HM60" s="1">
        <v>-0.14533078499999999</v>
      </c>
      <c r="HN60" s="1">
        <v>0.34304652800000002</v>
      </c>
      <c r="HO60" s="1">
        <v>-0.167758448</v>
      </c>
      <c r="HP60" s="1">
        <v>-0.63793678200000004</v>
      </c>
      <c r="HQ60" s="1">
        <v>0.55882823000000004</v>
      </c>
      <c r="HR60" s="1">
        <v>0.60387848</v>
      </c>
      <c r="HS60" s="1">
        <v>-0.251805958</v>
      </c>
      <c r="HT60" s="1">
        <v>0.13576627899999999</v>
      </c>
    </row>
    <row r="61" spans="1:228" x14ac:dyDescent="0.35">
      <c r="A61" s="1" t="s">
        <v>59</v>
      </c>
      <c r="B61" s="1">
        <v>0.121255506</v>
      </c>
      <c r="C61" s="1">
        <v>0.124260548</v>
      </c>
      <c r="D61" s="1">
        <v>0.132924399</v>
      </c>
      <c r="E61" s="1">
        <v>0.17259249500000001</v>
      </c>
      <c r="F61" s="1">
        <v>0.21804284600000001</v>
      </c>
      <c r="G61" s="1">
        <v>8.7756740999999999E-2</v>
      </c>
      <c r="H61" s="1">
        <v>0.104900179</v>
      </c>
      <c r="I61" s="1">
        <v>3.8652387000000003E-2</v>
      </c>
      <c r="J61" s="1">
        <v>4.7697982E-2</v>
      </c>
      <c r="K61" s="1">
        <v>0.11069865299999999</v>
      </c>
      <c r="L61" s="1">
        <v>9.4344290999999997E-2</v>
      </c>
      <c r="M61" s="1">
        <v>8.4923773999999994E-2</v>
      </c>
      <c r="N61" s="1">
        <v>0.102313901</v>
      </c>
      <c r="O61" s="1">
        <v>5.2958939999999998E-3</v>
      </c>
      <c r="P61" s="1">
        <v>0.159001324</v>
      </c>
      <c r="Q61" s="1">
        <v>0.16419714899999999</v>
      </c>
      <c r="R61" s="1">
        <v>0.20997152999999999</v>
      </c>
      <c r="S61" s="1">
        <v>0.18379562999999999</v>
      </c>
      <c r="T61" s="1">
        <v>0.17414339500000001</v>
      </c>
      <c r="U61" s="1">
        <v>0.18655977800000001</v>
      </c>
      <c r="V61" s="1">
        <v>0.13405240600000001</v>
      </c>
      <c r="W61" s="1">
        <v>0.278788484</v>
      </c>
      <c r="X61" s="1">
        <v>0.29987196700000002</v>
      </c>
      <c r="Y61" s="1">
        <v>0.345976799</v>
      </c>
      <c r="Z61" s="1">
        <v>0.43472971799999999</v>
      </c>
      <c r="AA61" s="1">
        <v>0.46086168199999999</v>
      </c>
      <c r="AB61" s="1">
        <v>0.362360291</v>
      </c>
      <c r="AC61" s="1">
        <v>0.184580773</v>
      </c>
      <c r="AD61" s="1">
        <v>0.59414000099999997</v>
      </c>
      <c r="AE61" s="1">
        <v>0.62573604500000002</v>
      </c>
      <c r="AF61" s="1">
        <v>0.665126734</v>
      </c>
      <c r="AG61" s="1">
        <v>0.70200936000000003</v>
      </c>
      <c r="AH61" s="1">
        <v>0.63304489900000005</v>
      </c>
      <c r="AI61" s="1">
        <v>0.73045672299999997</v>
      </c>
      <c r="AJ61" s="1">
        <v>0.41641682899999999</v>
      </c>
      <c r="AK61" s="1">
        <v>0.85612006500000004</v>
      </c>
      <c r="AL61" s="1">
        <v>0.85704574499999997</v>
      </c>
      <c r="AM61" s="1">
        <v>0.93707874099999999</v>
      </c>
      <c r="AN61" s="1">
        <v>0.74401666499999997</v>
      </c>
      <c r="AO61" s="1">
        <v>0.64148102900000004</v>
      </c>
      <c r="AP61" s="1">
        <v>0.88609052499999996</v>
      </c>
      <c r="AQ61" s="1">
        <v>0.67782866799999997</v>
      </c>
      <c r="AR61" s="1">
        <v>0.95310208200000002</v>
      </c>
      <c r="AS61" s="1">
        <v>0.95418299900000003</v>
      </c>
      <c r="AT61" s="1">
        <v>0.94338974399999997</v>
      </c>
      <c r="AU61" s="1">
        <v>0.94103409299999996</v>
      </c>
      <c r="AV61" s="1">
        <v>0.92334893500000004</v>
      </c>
      <c r="AW61" s="1">
        <v>0.96295932100000003</v>
      </c>
      <c r="AX61" s="1">
        <v>0.75582151399999997</v>
      </c>
      <c r="AY61" s="1">
        <v>0.98468730699999996</v>
      </c>
      <c r="AZ61" s="1">
        <v>0.98617761299999995</v>
      </c>
      <c r="BA61" s="1">
        <v>0.96703767600000001</v>
      </c>
      <c r="BB61" s="1">
        <v>0.98793363899999997</v>
      </c>
      <c r="BC61" s="1">
        <v>0.98771271299999996</v>
      </c>
      <c r="BD61" s="1">
        <v>0.981906846</v>
      </c>
      <c r="BE61" s="1">
        <v>0.75983283599999996</v>
      </c>
      <c r="BF61" s="1">
        <v>0.99435388300000005</v>
      </c>
      <c r="BG61" s="1">
        <v>0.99636045699999998</v>
      </c>
      <c r="BH61" s="1">
        <v>0.96802201700000001</v>
      </c>
      <c r="BI61" s="1">
        <v>0</v>
      </c>
      <c r="BJ61" s="1">
        <v>0.998289977</v>
      </c>
      <c r="BK61" s="1">
        <v>0.97350706600000003</v>
      </c>
      <c r="BL61" s="1">
        <v>0.74500426600000003</v>
      </c>
      <c r="BM61" s="1">
        <v>0.98710924200000005</v>
      </c>
      <c r="BN61" s="1">
        <v>0.98728424299999995</v>
      </c>
      <c r="BO61" s="1">
        <v>0.94864108599999997</v>
      </c>
      <c r="BP61" s="1">
        <v>0.98939719999999998</v>
      </c>
      <c r="BQ61" s="1">
        <v>0.99148714900000001</v>
      </c>
      <c r="BR61" s="1">
        <v>0.93435733099999996</v>
      </c>
      <c r="BS61" s="1">
        <v>0.74571569800000004</v>
      </c>
      <c r="BT61" s="1">
        <v>0.56139641699999998</v>
      </c>
      <c r="BU61" s="1">
        <v>0.56546115699999999</v>
      </c>
      <c r="BV61" s="1">
        <v>0.46038873699999999</v>
      </c>
      <c r="BW61" s="1">
        <v>0.60233147899999995</v>
      </c>
      <c r="BX61" s="1">
        <v>0.60859918000000002</v>
      </c>
      <c r="BY61" s="1">
        <v>0.56613373199999995</v>
      </c>
      <c r="BZ61" s="1">
        <v>0.40713206800000001</v>
      </c>
      <c r="CA61" s="1">
        <v>0.26144000499999998</v>
      </c>
      <c r="CB61" s="1">
        <v>0.26235904300000001</v>
      </c>
      <c r="CC61" s="1">
        <v>0.28708282200000002</v>
      </c>
      <c r="CD61" s="1">
        <v>0.237068851</v>
      </c>
      <c r="CE61" s="1">
        <v>0.21536250100000001</v>
      </c>
      <c r="CF61" s="1">
        <v>0.30145210500000003</v>
      </c>
      <c r="CG61" s="1">
        <v>0.16320036099999999</v>
      </c>
      <c r="CH61" s="1">
        <v>0.16435744899999999</v>
      </c>
      <c r="CI61" s="1">
        <v>0.15797555099999999</v>
      </c>
      <c r="CJ61" s="1">
        <v>0.25478120199999998</v>
      </c>
      <c r="CK61" s="1">
        <v>4.4709730000000003E-2</v>
      </c>
      <c r="CL61" s="1">
        <v>-4.773457E-3</v>
      </c>
      <c r="CM61" s="1">
        <v>0.24118255899999999</v>
      </c>
      <c r="CN61" s="1">
        <v>0.21658947000000001</v>
      </c>
      <c r="CO61" s="1">
        <v>0.18931162800000001</v>
      </c>
      <c r="CP61" s="1">
        <v>0.20746392999999999</v>
      </c>
      <c r="CQ61" s="1">
        <v>-0.27570961199999999</v>
      </c>
      <c r="CR61" s="1">
        <v>0.54773843300000002</v>
      </c>
      <c r="CS61" s="1">
        <v>0.62790107900000003</v>
      </c>
      <c r="CT61" s="1">
        <v>4.2747414999999997E-2</v>
      </c>
      <c r="CU61" s="1">
        <v>0.21498094400000001</v>
      </c>
      <c r="CV61" s="1">
        <v>-0.226281868</v>
      </c>
      <c r="CW61" s="1">
        <v>-0.63300900900000001</v>
      </c>
      <c r="CX61" s="1">
        <v>0.41983527300000001</v>
      </c>
      <c r="CY61" s="1">
        <v>0.96747895299999997</v>
      </c>
      <c r="CZ61" s="1">
        <v>0.63790900299999997</v>
      </c>
      <c r="DA61" s="1">
        <v>0.84924750800000004</v>
      </c>
      <c r="DB61" s="1">
        <v>0.99675730500000004</v>
      </c>
      <c r="DC61" s="1">
        <v>0.43201091000000003</v>
      </c>
      <c r="DD61" s="1">
        <v>0.36771035899999999</v>
      </c>
      <c r="DE61" s="1">
        <v>0.53847077399999999</v>
      </c>
      <c r="DF61" s="1">
        <v>0.95109663899999997</v>
      </c>
      <c r="DG61" s="1">
        <v>0.94496081899999995</v>
      </c>
      <c r="DH61" s="1">
        <v>0.47292424999999999</v>
      </c>
      <c r="DI61" s="1">
        <v>0.27978047700000003</v>
      </c>
      <c r="DJ61" s="1">
        <v>0.75838580600000005</v>
      </c>
      <c r="DK61" s="1">
        <v>0.28887436999999999</v>
      </c>
      <c r="DL61" s="1">
        <v>0.82229218500000001</v>
      </c>
      <c r="DM61" s="1">
        <v>-9.7579854999999993E-2</v>
      </c>
      <c r="DN61" s="1">
        <v>0.83404943799999998</v>
      </c>
      <c r="DO61" s="1">
        <v>0.81938876299999996</v>
      </c>
      <c r="DP61" s="1">
        <v>0.83935210400000004</v>
      </c>
      <c r="DQ61" s="1">
        <v>0.53504020399999996</v>
      </c>
      <c r="DR61" s="1">
        <v>0.92060061199999998</v>
      </c>
      <c r="DS61" s="1">
        <v>0.378553737</v>
      </c>
      <c r="DT61" s="1">
        <v>0.84877234400000001</v>
      </c>
      <c r="DU61" s="1">
        <v>0.24650381699999999</v>
      </c>
      <c r="DV61" s="1">
        <v>0.73333501499999998</v>
      </c>
      <c r="DW61" s="1">
        <v>0.84110910100000003</v>
      </c>
      <c r="DX61" s="1">
        <v>0.71512264000000003</v>
      </c>
      <c r="DY61" s="1">
        <v>0.86544682699999997</v>
      </c>
      <c r="DZ61" s="1">
        <v>0.866977883</v>
      </c>
      <c r="EA61" s="1">
        <v>0.74089680099999999</v>
      </c>
      <c r="EB61" s="1">
        <v>0.82321949000000005</v>
      </c>
      <c r="EC61" s="1">
        <v>0.305448316</v>
      </c>
      <c r="ED61" s="1">
        <v>0.21884430199999999</v>
      </c>
      <c r="EE61" s="1">
        <v>0.22085191900000001</v>
      </c>
      <c r="EF61" s="1">
        <v>0.16836516000000001</v>
      </c>
      <c r="EG61" s="1">
        <v>0.22482663</v>
      </c>
      <c r="EH61" s="1">
        <v>0.107096792</v>
      </c>
      <c r="EI61" s="1">
        <v>-0.42117428499999998</v>
      </c>
      <c r="EJ61" s="1">
        <v>1.8948429999999999E-2</v>
      </c>
      <c r="EK61" s="1">
        <v>-6.2745337999999998E-2</v>
      </c>
      <c r="EL61" s="1">
        <v>-6.3106365999999997E-2</v>
      </c>
      <c r="EM61" s="1">
        <v>0.148910191</v>
      </c>
      <c r="EN61" s="1">
        <v>-4.8806536999999997E-2</v>
      </c>
      <c r="EO61" s="1">
        <v>-4.5818691000000002E-2</v>
      </c>
      <c r="EP61" s="1">
        <v>-0.11065702099999999</v>
      </c>
      <c r="EQ61" s="1">
        <v>-5.9654726999999998E-2</v>
      </c>
      <c r="ER61" s="1">
        <v>5.548165E-2</v>
      </c>
      <c r="ES61" s="1">
        <v>-2.7059716000000001E-2</v>
      </c>
      <c r="ET61" s="1">
        <v>7.2298351999999996E-2</v>
      </c>
      <c r="EU61" s="1">
        <v>6.1328502E-2</v>
      </c>
      <c r="EV61" s="1">
        <v>1.3320722E-2</v>
      </c>
      <c r="EW61" s="1">
        <v>-8.6988020000000003E-3</v>
      </c>
      <c r="EX61" s="1">
        <v>0.26236671</v>
      </c>
      <c r="EY61" s="1">
        <v>0.26931614799999998</v>
      </c>
      <c r="EZ61" s="1">
        <v>0.27237581900000002</v>
      </c>
      <c r="FA61" s="1">
        <v>-0.40694870100000002</v>
      </c>
      <c r="FB61" s="1">
        <v>-8.3197940999999997E-2</v>
      </c>
      <c r="FC61" s="1">
        <v>0.11550739</v>
      </c>
      <c r="FD61" s="1">
        <v>0.17017981300000001</v>
      </c>
      <c r="FE61" s="1">
        <v>0.22667061499999999</v>
      </c>
      <c r="FF61" s="1">
        <v>-7.5595288999999996E-2</v>
      </c>
      <c r="FG61" s="1">
        <v>-0.20069800500000001</v>
      </c>
      <c r="FH61" s="1">
        <v>0.393545914</v>
      </c>
      <c r="FI61" s="1">
        <v>0.15747673300000001</v>
      </c>
      <c r="FJ61" s="1">
        <v>1.8570173999999998E-2</v>
      </c>
      <c r="FK61" s="1">
        <v>0.30581606</v>
      </c>
      <c r="FL61" s="1">
        <v>-0.29888609900000002</v>
      </c>
      <c r="FM61" s="1">
        <v>0.411718686</v>
      </c>
      <c r="FN61" s="1">
        <v>2.6598856000000001E-2</v>
      </c>
      <c r="FO61" s="1">
        <v>-8.8266102999999999E-2</v>
      </c>
      <c r="FP61" s="1">
        <v>0.295995022</v>
      </c>
      <c r="FQ61" s="1">
        <v>-0.15780638</v>
      </c>
      <c r="FR61" s="1">
        <v>0.19342830699999999</v>
      </c>
      <c r="FS61" s="1">
        <v>0.35281177000000002</v>
      </c>
      <c r="FT61" s="1">
        <v>0.24221772899999999</v>
      </c>
      <c r="FU61" s="1">
        <v>0.54905016500000003</v>
      </c>
      <c r="FV61" s="1">
        <v>-0.35055734</v>
      </c>
      <c r="FW61" s="1">
        <v>6.4596107999999999E-2</v>
      </c>
      <c r="FX61" s="1">
        <v>0.21231271199999999</v>
      </c>
      <c r="FY61" s="1">
        <v>7.3385501000000006E-2</v>
      </c>
      <c r="FZ61" s="1">
        <v>0.37706188800000001</v>
      </c>
      <c r="GA61" s="1">
        <v>-0.249113789</v>
      </c>
      <c r="GB61" s="1">
        <v>0.51882980400000001</v>
      </c>
      <c r="GC61" s="1">
        <v>-0.26505234300000002</v>
      </c>
      <c r="GD61" s="1">
        <v>-0.47317987500000003</v>
      </c>
      <c r="GE61" s="1">
        <v>0.51713025700000004</v>
      </c>
      <c r="GF61" s="1">
        <v>-0.113808902</v>
      </c>
      <c r="GG61" s="1">
        <v>-0.14514919900000001</v>
      </c>
      <c r="GH61" s="1">
        <v>0.24386202100000001</v>
      </c>
      <c r="GI61" s="1">
        <v>2.9058844E-2</v>
      </c>
      <c r="GJ61" s="1">
        <v>0.64450078</v>
      </c>
      <c r="GK61" s="1">
        <v>-0.24065487899999999</v>
      </c>
      <c r="GL61" s="1">
        <v>-0.50618306899999999</v>
      </c>
      <c r="GM61" s="1">
        <v>0.57834504099999995</v>
      </c>
      <c r="GN61" s="1">
        <v>0.64888718000000001</v>
      </c>
      <c r="GO61" s="1">
        <v>-0.43542473199999998</v>
      </c>
      <c r="GP61" s="1">
        <v>-0.33304089799999997</v>
      </c>
      <c r="GQ61" s="1">
        <v>-0.73597288199999999</v>
      </c>
      <c r="GR61" s="1">
        <v>0.71563898100000001</v>
      </c>
      <c r="GS61" s="1">
        <v>0.76586766299999998</v>
      </c>
      <c r="GT61" s="1">
        <v>-0.71729958400000005</v>
      </c>
      <c r="GU61" s="1">
        <v>-0.305276196</v>
      </c>
      <c r="GV61" s="1">
        <v>-0.69587522599999996</v>
      </c>
      <c r="GW61" s="1">
        <v>0.63693997400000002</v>
      </c>
      <c r="GX61" s="1">
        <v>0.75131409900000001</v>
      </c>
      <c r="GY61" s="1">
        <v>-0.50482981000000005</v>
      </c>
      <c r="GZ61" s="1">
        <v>-0.325179514</v>
      </c>
      <c r="HA61" s="1">
        <v>-7.1976499999999999E-3</v>
      </c>
      <c r="HB61" s="1">
        <v>0.13137924100000001</v>
      </c>
      <c r="HC61" s="1">
        <v>1.5951388E-2</v>
      </c>
      <c r="HD61" s="1">
        <v>0.36942151499999998</v>
      </c>
      <c r="HE61" s="1">
        <v>-0.254714687</v>
      </c>
      <c r="HF61" s="1">
        <v>0.216089745</v>
      </c>
      <c r="HG61" s="1">
        <v>0.14012427099999999</v>
      </c>
      <c r="HH61" s="1">
        <v>4.5395341999999998E-2</v>
      </c>
      <c r="HI61" s="1">
        <v>0.39000405900000001</v>
      </c>
      <c r="HJ61" s="1">
        <v>-0.24818491400000001</v>
      </c>
      <c r="HK61" s="1">
        <v>0.23558230599999999</v>
      </c>
      <c r="HL61" s="1">
        <v>1.7924155000000001E-2</v>
      </c>
      <c r="HM61" s="1">
        <v>-7.5779031999999996E-2</v>
      </c>
      <c r="HN61" s="1">
        <v>0.39297607099999998</v>
      </c>
      <c r="HO61" s="1">
        <v>-0.177425632</v>
      </c>
      <c r="HP61" s="1">
        <v>-0.74728881599999997</v>
      </c>
      <c r="HQ61" s="1">
        <v>0.67882901200000001</v>
      </c>
      <c r="HR61" s="1">
        <v>0.72445717700000001</v>
      </c>
      <c r="HS61" s="1">
        <v>-0.25544289599999997</v>
      </c>
      <c r="HT61" s="1">
        <v>6.8388245E-2</v>
      </c>
    </row>
    <row r="62" spans="1:228" x14ac:dyDescent="0.35">
      <c r="A62" s="1" t="s">
        <v>60</v>
      </c>
      <c r="B62" s="1">
        <v>0.11380051200000001</v>
      </c>
      <c r="C62" s="1">
        <v>0.116827455</v>
      </c>
      <c r="D62" s="1">
        <v>0.12478449899999999</v>
      </c>
      <c r="E62" s="1">
        <v>0.16732139300000001</v>
      </c>
      <c r="F62" s="1">
        <v>0.21566108</v>
      </c>
      <c r="G62" s="1">
        <v>7.7956642000000007E-2</v>
      </c>
      <c r="H62" s="1">
        <v>9.7075393999999995E-2</v>
      </c>
      <c r="I62" s="1">
        <v>3.4279336000000001E-2</v>
      </c>
      <c r="J62" s="1">
        <v>4.3043507000000002E-2</v>
      </c>
      <c r="K62" s="1">
        <v>0.10835402700000001</v>
      </c>
      <c r="L62" s="1">
        <v>8.8403361E-2</v>
      </c>
      <c r="M62" s="1">
        <v>8.2301230000000003E-2</v>
      </c>
      <c r="N62" s="1">
        <v>9.2743786999999994E-2</v>
      </c>
      <c r="O62" s="1">
        <v>7.3940400000000004E-4</v>
      </c>
      <c r="P62" s="1">
        <v>0.16141306899999999</v>
      </c>
      <c r="Q62" s="1">
        <v>0.16629687100000001</v>
      </c>
      <c r="R62" s="1">
        <v>0.211695783</v>
      </c>
      <c r="S62" s="1">
        <v>0.18372069099999999</v>
      </c>
      <c r="T62" s="1">
        <v>0.17430716600000001</v>
      </c>
      <c r="U62" s="1">
        <v>0.18619495599999999</v>
      </c>
      <c r="V62" s="1">
        <v>0.13726534100000001</v>
      </c>
      <c r="W62" s="1">
        <v>0.28358706099999997</v>
      </c>
      <c r="X62" s="1">
        <v>0.30461234199999998</v>
      </c>
      <c r="Y62" s="1">
        <v>0.34979173400000002</v>
      </c>
      <c r="Z62" s="1">
        <v>0.43944354899999999</v>
      </c>
      <c r="AA62" s="1">
        <v>0.46591947900000003</v>
      </c>
      <c r="AB62" s="1">
        <v>0.36619933599999999</v>
      </c>
      <c r="AC62" s="1">
        <v>0.18938012500000001</v>
      </c>
      <c r="AD62" s="1">
        <v>0.59717642900000001</v>
      </c>
      <c r="AE62" s="1">
        <v>0.62865475699999995</v>
      </c>
      <c r="AF62" s="1">
        <v>0.665333548</v>
      </c>
      <c r="AG62" s="1">
        <v>0.70365331900000005</v>
      </c>
      <c r="AH62" s="1">
        <v>0.63273675100000004</v>
      </c>
      <c r="AI62" s="1">
        <v>0.73597284299999999</v>
      </c>
      <c r="AJ62" s="1">
        <v>0.42182280500000002</v>
      </c>
      <c r="AK62" s="1">
        <v>0.85233708900000005</v>
      </c>
      <c r="AL62" s="1">
        <v>0.85209698499999997</v>
      </c>
      <c r="AM62" s="1">
        <v>0.93695803200000005</v>
      </c>
      <c r="AN62" s="1">
        <v>0.733529773</v>
      </c>
      <c r="AO62" s="1">
        <v>0.63074232299999999</v>
      </c>
      <c r="AP62" s="1">
        <v>0.87722870200000003</v>
      </c>
      <c r="AQ62" s="1">
        <v>0.68208312699999996</v>
      </c>
      <c r="AR62" s="1">
        <v>0.95122212900000003</v>
      </c>
      <c r="AS62" s="1">
        <v>0.95206309</v>
      </c>
      <c r="AT62" s="1">
        <v>0.94425910700000004</v>
      </c>
      <c r="AU62" s="1">
        <v>0.93747172000000001</v>
      </c>
      <c r="AV62" s="1">
        <v>0.91940534799999996</v>
      </c>
      <c r="AW62" s="1">
        <v>0.96035173600000001</v>
      </c>
      <c r="AX62" s="1">
        <v>0.75618227000000005</v>
      </c>
      <c r="AY62" s="1">
        <v>0.98176533600000004</v>
      </c>
      <c r="AZ62" s="1">
        <v>0.98323845600000004</v>
      </c>
      <c r="BA62" s="1">
        <v>0.96420892499999999</v>
      </c>
      <c r="BB62" s="1">
        <v>0.98512176900000004</v>
      </c>
      <c r="BC62" s="1">
        <v>0.98516317799999997</v>
      </c>
      <c r="BD62" s="1">
        <v>0.97832118400000001</v>
      </c>
      <c r="BE62" s="1">
        <v>0.75648590900000001</v>
      </c>
      <c r="BF62" s="1">
        <v>0.99123716500000003</v>
      </c>
      <c r="BG62" s="1">
        <v>0.992684236</v>
      </c>
      <c r="BH62" s="1">
        <v>0.95694512899999995</v>
      </c>
      <c r="BI62" s="1">
        <v>0.998289977</v>
      </c>
      <c r="BJ62" s="1">
        <v>0</v>
      </c>
      <c r="BK62" s="1">
        <v>0.95847620700000002</v>
      </c>
      <c r="BL62" s="1">
        <v>0.74190669600000003</v>
      </c>
      <c r="BM62" s="1">
        <v>0.98258093999999996</v>
      </c>
      <c r="BN62" s="1">
        <v>0.98230509600000004</v>
      </c>
      <c r="BO62" s="1">
        <v>0.93505300099999999</v>
      </c>
      <c r="BP62" s="1">
        <v>0.98702807800000003</v>
      </c>
      <c r="BQ62" s="1">
        <v>0.99260337600000004</v>
      </c>
      <c r="BR62" s="1">
        <v>0.92003505299999999</v>
      </c>
      <c r="BS62" s="1">
        <v>0.74283765999999996</v>
      </c>
      <c r="BT62" s="1">
        <v>0.54137090300000001</v>
      </c>
      <c r="BU62" s="1">
        <v>0.54468471699999998</v>
      </c>
      <c r="BV62" s="1">
        <v>0.446703236</v>
      </c>
      <c r="BW62" s="1">
        <v>0.57722765499999995</v>
      </c>
      <c r="BX62" s="1">
        <v>0.58441023000000003</v>
      </c>
      <c r="BY62" s="1">
        <v>0.53945892600000001</v>
      </c>
      <c r="BZ62" s="1">
        <v>0.39413851500000002</v>
      </c>
      <c r="CA62" s="1">
        <v>0.25316391500000002</v>
      </c>
      <c r="CB62" s="1">
        <v>0.25342032599999997</v>
      </c>
      <c r="CC62" s="1">
        <v>0.28019790700000002</v>
      </c>
      <c r="CD62" s="1">
        <v>0.22492959500000001</v>
      </c>
      <c r="CE62" s="1">
        <v>0.20369810199999999</v>
      </c>
      <c r="CF62" s="1">
        <v>0.288001648</v>
      </c>
      <c r="CG62" s="1">
        <v>0.17291985500000001</v>
      </c>
      <c r="CH62" s="1">
        <v>0.16574566399999999</v>
      </c>
      <c r="CI62" s="1">
        <v>0.15893234000000001</v>
      </c>
      <c r="CJ62" s="1">
        <v>0.25256928000000001</v>
      </c>
      <c r="CK62" s="1">
        <v>4.6080425000000001E-2</v>
      </c>
      <c r="CL62" s="1">
        <v>-2.4295380000000002E-3</v>
      </c>
      <c r="CM62" s="1">
        <v>0.23858770600000001</v>
      </c>
      <c r="CN62" s="1">
        <v>0.23438753800000001</v>
      </c>
      <c r="CO62" s="1">
        <v>0.182874817</v>
      </c>
      <c r="CP62" s="1">
        <v>0.20100623200000001</v>
      </c>
      <c r="CQ62" s="1">
        <v>-0.28833378500000001</v>
      </c>
      <c r="CR62" s="1">
        <v>0.54838485400000003</v>
      </c>
      <c r="CS62" s="1">
        <v>0.63181406299999998</v>
      </c>
      <c r="CT62" s="1">
        <v>3.0272364999999999E-2</v>
      </c>
      <c r="CU62" s="1">
        <v>0.218189721</v>
      </c>
      <c r="CV62" s="1">
        <v>-0.22126939100000001</v>
      </c>
      <c r="CW62" s="1">
        <v>-0.61758629200000004</v>
      </c>
      <c r="CX62" s="1">
        <v>0.41038939299999999</v>
      </c>
      <c r="CY62" s="1">
        <v>0.96108165599999995</v>
      </c>
      <c r="CZ62" s="1">
        <v>0.63542488799999997</v>
      </c>
      <c r="DA62" s="1">
        <v>0.84599150199999995</v>
      </c>
      <c r="DB62" s="1">
        <v>0.99435584499999996</v>
      </c>
      <c r="DC62" s="1">
        <v>0.41944558799999998</v>
      </c>
      <c r="DD62" s="1">
        <v>0.35536815500000002</v>
      </c>
      <c r="DE62" s="1">
        <v>0.52882105899999998</v>
      </c>
      <c r="DF62" s="1">
        <v>0.944922606</v>
      </c>
      <c r="DG62" s="1">
        <v>0.94053878499999999</v>
      </c>
      <c r="DH62" s="1">
        <v>0.47575816900000001</v>
      </c>
      <c r="DI62" s="1">
        <v>0.28317932699999998</v>
      </c>
      <c r="DJ62" s="1">
        <v>0.75517262299999999</v>
      </c>
      <c r="DK62" s="1">
        <v>0.29756917900000002</v>
      </c>
      <c r="DL62" s="1">
        <v>0.81261033999999999</v>
      </c>
      <c r="DM62" s="1">
        <v>-9.4923141000000003E-2</v>
      </c>
      <c r="DN62" s="1">
        <v>0.82401002800000001</v>
      </c>
      <c r="DO62" s="1">
        <v>0.80421552399999996</v>
      </c>
      <c r="DP62" s="1">
        <v>0.829038999</v>
      </c>
      <c r="DQ62" s="1">
        <v>0.52608216500000005</v>
      </c>
      <c r="DR62" s="1">
        <v>0.91935637800000003</v>
      </c>
      <c r="DS62" s="1">
        <v>0.38294415300000001</v>
      </c>
      <c r="DT62" s="1">
        <v>0.84213267400000003</v>
      </c>
      <c r="DU62" s="1">
        <v>0.25752436400000001</v>
      </c>
      <c r="DV62" s="1">
        <v>0.73577031400000004</v>
      </c>
      <c r="DW62" s="1">
        <v>0.83812909000000002</v>
      </c>
      <c r="DX62" s="1">
        <v>0.715472</v>
      </c>
      <c r="DY62" s="1">
        <v>0.86159194900000002</v>
      </c>
      <c r="DZ62" s="1">
        <v>0.86362592100000002</v>
      </c>
      <c r="EA62" s="1">
        <v>0.73482480900000002</v>
      </c>
      <c r="EB62" s="1">
        <v>0.81334161000000005</v>
      </c>
      <c r="EC62" s="1">
        <v>0.313958817</v>
      </c>
      <c r="ED62" s="1">
        <v>0.22409694999999999</v>
      </c>
      <c r="EE62" s="1">
        <v>0.226928976</v>
      </c>
      <c r="EF62" s="1">
        <v>0.17590129900000001</v>
      </c>
      <c r="EG62" s="1">
        <v>0.23371568000000001</v>
      </c>
      <c r="EH62" s="1">
        <v>0.105275696</v>
      </c>
      <c r="EI62" s="1">
        <v>-0.42990355499999999</v>
      </c>
      <c r="EJ62" s="1">
        <v>5.6392860000000003E-3</v>
      </c>
      <c r="EK62" s="1">
        <v>-6.9776723999999998E-2</v>
      </c>
      <c r="EL62" s="1">
        <v>-6.6069066999999995E-2</v>
      </c>
      <c r="EM62" s="1">
        <v>0.157648397</v>
      </c>
      <c r="EN62" s="1">
        <v>-5.9585907E-2</v>
      </c>
      <c r="EO62" s="1">
        <v>-5.4630849000000002E-2</v>
      </c>
      <c r="EP62" s="1">
        <v>-0.111550124</v>
      </c>
      <c r="EQ62" s="1">
        <v>-7.0372938999999995E-2</v>
      </c>
      <c r="ER62" s="1">
        <v>4.7639800000000003E-2</v>
      </c>
      <c r="ES62" s="1">
        <v>-4.4332256E-2</v>
      </c>
      <c r="ET62" s="1">
        <v>7.3849778000000005E-2</v>
      </c>
      <c r="EU62" s="1">
        <v>5.5510252000000003E-2</v>
      </c>
      <c r="EV62" s="1">
        <v>1.3905216E-2</v>
      </c>
      <c r="EW62" s="1">
        <v>-1.4361433999999999E-2</v>
      </c>
      <c r="EX62" s="1">
        <v>0.25937116100000002</v>
      </c>
      <c r="EY62" s="1">
        <v>0.26701160299999999</v>
      </c>
      <c r="EZ62" s="1">
        <v>0.26130128200000002</v>
      </c>
      <c r="FA62" s="1">
        <v>-0.41791335699999999</v>
      </c>
      <c r="FB62" s="1">
        <v>-8.6383871000000001E-2</v>
      </c>
      <c r="FC62" s="1">
        <v>0.106897215</v>
      </c>
      <c r="FD62" s="1">
        <v>0.17207757800000001</v>
      </c>
      <c r="FE62" s="1">
        <v>0.23247255999999999</v>
      </c>
      <c r="FF62" s="1">
        <v>-8.5651629000000007E-2</v>
      </c>
      <c r="FG62" s="1">
        <v>-0.19889403</v>
      </c>
      <c r="FH62" s="1">
        <v>0.400402225</v>
      </c>
      <c r="FI62" s="1">
        <v>0.15515005100000001</v>
      </c>
      <c r="FJ62" s="1">
        <v>2.2022106999999999E-2</v>
      </c>
      <c r="FK62" s="1">
        <v>0.29556176299999998</v>
      </c>
      <c r="FL62" s="1">
        <v>-0.29951977000000002</v>
      </c>
      <c r="FM62" s="1">
        <v>0.41116377599999998</v>
      </c>
      <c r="FN62" s="1">
        <v>1.7401152E-2</v>
      </c>
      <c r="FO62" s="1">
        <v>-9.3537573999999998E-2</v>
      </c>
      <c r="FP62" s="1">
        <v>0.28505625099999998</v>
      </c>
      <c r="FQ62" s="1">
        <v>-0.14803502399999999</v>
      </c>
      <c r="FR62" s="1">
        <v>0.18903345599999999</v>
      </c>
      <c r="FS62" s="1">
        <v>0.34988775799999999</v>
      </c>
      <c r="FT62" s="1">
        <v>0.240441396</v>
      </c>
      <c r="FU62" s="1">
        <v>0.54338438600000005</v>
      </c>
      <c r="FV62" s="1">
        <v>-0.346898488</v>
      </c>
      <c r="FW62" s="1">
        <v>5.3018791000000003E-2</v>
      </c>
      <c r="FX62" s="1">
        <v>0.20987309500000001</v>
      </c>
      <c r="FY62" s="1">
        <v>6.9126867999999994E-2</v>
      </c>
      <c r="FZ62" s="1">
        <v>0.38188249000000002</v>
      </c>
      <c r="GA62" s="1">
        <v>-0.24235939400000001</v>
      </c>
      <c r="GB62" s="1">
        <v>0.52167419100000001</v>
      </c>
      <c r="GC62" s="1">
        <v>-0.27636612100000002</v>
      </c>
      <c r="GD62" s="1">
        <v>-0.47921103399999998</v>
      </c>
      <c r="GE62" s="1">
        <v>0.502789771</v>
      </c>
      <c r="GF62" s="1">
        <v>-0.10029437500000001</v>
      </c>
      <c r="GG62" s="1">
        <v>-0.13208282599999999</v>
      </c>
      <c r="GH62" s="1">
        <v>0.23186040199999999</v>
      </c>
      <c r="GI62" s="1">
        <v>1.9902296E-2</v>
      </c>
      <c r="GJ62" s="1">
        <v>0.63279466500000003</v>
      </c>
      <c r="GK62" s="1">
        <v>-0.234535837</v>
      </c>
      <c r="GL62" s="1">
        <v>-0.49494101600000001</v>
      </c>
      <c r="GM62" s="1">
        <v>0.565904395</v>
      </c>
      <c r="GN62" s="1">
        <v>0.63613688300000004</v>
      </c>
      <c r="GO62" s="1">
        <v>-0.43134546699999998</v>
      </c>
      <c r="GP62" s="1">
        <v>-0.32621550300000002</v>
      </c>
      <c r="GQ62" s="1">
        <v>-0.733145661</v>
      </c>
      <c r="GR62" s="1">
        <v>0.70947537800000005</v>
      </c>
      <c r="GS62" s="1">
        <v>0.76543891100000006</v>
      </c>
      <c r="GT62" s="1">
        <v>-0.73018065200000004</v>
      </c>
      <c r="GU62" s="1">
        <v>-0.29641100999999997</v>
      </c>
      <c r="GV62" s="1">
        <v>-0.70072358899999998</v>
      </c>
      <c r="GW62" s="1">
        <v>0.635292305</v>
      </c>
      <c r="GX62" s="1">
        <v>0.75357491899999995</v>
      </c>
      <c r="GY62" s="1">
        <v>-0.51534462000000003</v>
      </c>
      <c r="GZ62" s="1">
        <v>-0.315456509</v>
      </c>
      <c r="HA62" s="1">
        <v>2.137908E-3</v>
      </c>
      <c r="HB62" s="1">
        <v>0.120027359</v>
      </c>
      <c r="HC62" s="1">
        <v>1.4020957000000001E-2</v>
      </c>
      <c r="HD62" s="1">
        <v>0.33892804100000001</v>
      </c>
      <c r="HE62" s="1">
        <v>-0.24686840500000001</v>
      </c>
      <c r="HF62" s="1">
        <v>0.21034975</v>
      </c>
      <c r="HG62" s="1">
        <v>0.12960659099999999</v>
      </c>
      <c r="HH62" s="1">
        <v>3.6185681999999997E-2</v>
      </c>
      <c r="HI62" s="1">
        <v>0.37825806699999998</v>
      </c>
      <c r="HJ62" s="1">
        <v>-0.236415033</v>
      </c>
      <c r="HK62" s="1">
        <v>0.223125196</v>
      </c>
      <c r="HL62" s="1">
        <v>2.0192614000000001E-2</v>
      </c>
      <c r="HM62" s="1">
        <v>-7.2146806999999993E-2</v>
      </c>
      <c r="HN62" s="1">
        <v>0.38927914000000002</v>
      </c>
      <c r="HO62" s="1">
        <v>-0.17033258000000001</v>
      </c>
      <c r="HP62" s="1">
        <v>-0.75769668700000004</v>
      </c>
      <c r="HQ62" s="1">
        <v>0.68566624399999998</v>
      </c>
      <c r="HR62" s="1">
        <v>0.73424933000000003</v>
      </c>
      <c r="HS62" s="1">
        <v>-0.27184394699999997</v>
      </c>
      <c r="HT62" s="1">
        <v>7.9141292000000002E-2</v>
      </c>
    </row>
    <row r="63" spans="1:228" x14ac:dyDescent="0.35">
      <c r="A63" s="1" t="s">
        <v>61</v>
      </c>
      <c r="B63" s="1">
        <v>0.146688928</v>
      </c>
      <c r="C63" s="1">
        <v>0.14950655900000001</v>
      </c>
      <c r="D63" s="1">
        <v>0.160681465</v>
      </c>
      <c r="E63" s="1">
        <v>0.18773794099999999</v>
      </c>
      <c r="F63" s="1">
        <v>0.220381037</v>
      </c>
      <c r="G63" s="1">
        <v>0.123414567</v>
      </c>
      <c r="H63" s="1">
        <v>0.13232096400000001</v>
      </c>
      <c r="I63" s="1">
        <v>5.4684426000000001E-2</v>
      </c>
      <c r="J63" s="1">
        <v>6.4539289999999999E-2</v>
      </c>
      <c r="K63" s="1">
        <v>0.116445561</v>
      </c>
      <c r="L63" s="1">
        <v>0.114729078</v>
      </c>
      <c r="M63" s="1">
        <v>9.2667304000000006E-2</v>
      </c>
      <c r="N63" s="1">
        <v>0.136591553</v>
      </c>
      <c r="O63" s="1">
        <v>2.3114997000000002E-2</v>
      </c>
      <c r="P63" s="1">
        <v>0.144510523</v>
      </c>
      <c r="Q63" s="1">
        <v>0.15076171599999999</v>
      </c>
      <c r="R63" s="1">
        <v>0.196489579</v>
      </c>
      <c r="S63" s="1">
        <v>0.178269856</v>
      </c>
      <c r="T63" s="1">
        <v>0.16801777400000001</v>
      </c>
      <c r="U63" s="1">
        <v>0.182046764</v>
      </c>
      <c r="V63" s="1">
        <v>0.117227532</v>
      </c>
      <c r="W63" s="1">
        <v>0.25100427400000003</v>
      </c>
      <c r="X63" s="1">
        <v>0.27162077899999998</v>
      </c>
      <c r="Y63" s="1">
        <v>0.31983424999999999</v>
      </c>
      <c r="Z63" s="1">
        <v>0.40212954099999998</v>
      </c>
      <c r="AA63" s="1">
        <v>0.42605340600000002</v>
      </c>
      <c r="AB63" s="1">
        <v>0.33555638500000001</v>
      </c>
      <c r="AC63" s="1">
        <v>0.15988933399999999</v>
      </c>
      <c r="AD63" s="1">
        <v>0.56273877699999997</v>
      </c>
      <c r="AE63" s="1">
        <v>0.593747146</v>
      </c>
      <c r="AF63" s="1">
        <v>0.64242596799999996</v>
      </c>
      <c r="AG63" s="1">
        <v>0.67245122899999998</v>
      </c>
      <c r="AH63" s="1">
        <v>0.61338192599999997</v>
      </c>
      <c r="AI63" s="1">
        <v>0.68484177599999996</v>
      </c>
      <c r="AJ63" s="1">
        <v>0.38164935999999999</v>
      </c>
      <c r="AK63" s="1">
        <v>0.84259830800000002</v>
      </c>
      <c r="AL63" s="1">
        <v>0.84804017700000001</v>
      </c>
      <c r="AM63" s="1">
        <v>0.90651385200000001</v>
      </c>
      <c r="AN63" s="1">
        <v>0.76039758499999999</v>
      </c>
      <c r="AO63" s="1">
        <v>0.66228050400000005</v>
      </c>
      <c r="AP63" s="1">
        <v>0.89132966700000005</v>
      </c>
      <c r="AQ63" s="1">
        <v>0.63883503900000005</v>
      </c>
      <c r="AR63" s="1">
        <v>0.92884655599999999</v>
      </c>
      <c r="AS63" s="1">
        <v>0.930827458</v>
      </c>
      <c r="AT63" s="1">
        <v>0.90870490199999998</v>
      </c>
      <c r="AU63" s="1">
        <v>0.92375059800000003</v>
      </c>
      <c r="AV63" s="1">
        <v>0.90814862200000002</v>
      </c>
      <c r="AW63" s="1">
        <v>0.94120223000000003</v>
      </c>
      <c r="AX63" s="1">
        <v>0.72936532799999998</v>
      </c>
      <c r="AY63" s="1">
        <v>0.963463493</v>
      </c>
      <c r="AZ63" s="1">
        <v>0.96497060099999998</v>
      </c>
      <c r="BA63" s="1">
        <v>0.94601607899999995</v>
      </c>
      <c r="BB63" s="1">
        <v>0.96617797299999997</v>
      </c>
      <c r="BC63" s="1">
        <v>0.96494885200000002</v>
      </c>
      <c r="BD63" s="1">
        <v>0.96334597799999999</v>
      </c>
      <c r="BE63" s="1">
        <v>0.74771101799999995</v>
      </c>
      <c r="BF63" s="1">
        <v>0.97356821999999998</v>
      </c>
      <c r="BG63" s="1">
        <v>0.97769444100000003</v>
      </c>
      <c r="BH63" s="1">
        <v>0.979306063</v>
      </c>
      <c r="BI63" s="1">
        <v>0.97350706600000003</v>
      </c>
      <c r="BJ63" s="1">
        <v>0.95847620700000002</v>
      </c>
      <c r="BK63" s="1">
        <v>0</v>
      </c>
      <c r="BL63" s="1">
        <v>0.73240464400000005</v>
      </c>
      <c r="BM63" s="1">
        <v>0.97211886599999997</v>
      </c>
      <c r="BN63" s="1">
        <v>0.97405344900000002</v>
      </c>
      <c r="BO63" s="1">
        <v>0.97040014699999999</v>
      </c>
      <c r="BP63" s="1">
        <v>0.96587594899999996</v>
      </c>
      <c r="BQ63" s="1">
        <v>0.95424754899999997</v>
      </c>
      <c r="BR63" s="1">
        <v>0.95947075400000004</v>
      </c>
      <c r="BS63" s="1">
        <v>0.73227111099999997</v>
      </c>
      <c r="BT63" s="1">
        <v>0.62107262799999996</v>
      </c>
      <c r="BU63" s="1">
        <v>0.62794536700000003</v>
      </c>
      <c r="BV63" s="1">
        <v>0.49857686899999998</v>
      </c>
      <c r="BW63" s="1">
        <v>0.68057045199999999</v>
      </c>
      <c r="BX63" s="1">
        <v>0.68306550799999999</v>
      </c>
      <c r="BY63" s="1">
        <v>0.65168093000000005</v>
      </c>
      <c r="BZ63" s="1">
        <v>0.44428898500000003</v>
      </c>
      <c r="CA63" s="1">
        <v>0.28506762000000002</v>
      </c>
      <c r="CB63" s="1">
        <v>0.28855248700000002</v>
      </c>
      <c r="CC63" s="1">
        <v>0.30440841000000002</v>
      </c>
      <c r="CD63" s="1">
        <v>0.27664949300000002</v>
      </c>
      <c r="CE63" s="1">
        <v>0.25381208199999999</v>
      </c>
      <c r="CF63" s="1">
        <v>0.34400666800000002</v>
      </c>
      <c r="CG63" s="1">
        <v>0.11956731</v>
      </c>
      <c r="CH63" s="1">
        <v>0.15348187199999999</v>
      </c>
      <c r="CI63" s="1">
        <v>0.148999984</v>
      </c>
      <c r="CJ63" s="1">
        <v>0.254951292</v>
      </c>
      <c r="CK63" s="1">
        <v>3.7901089999999998E-2</v>
      </c>
      <c r="CL63" s="1">
        <v>-1.3737365E-2</v>
      </c>
      <c r="CM63" s="1">
        <v>0.243325709</v>
      </c>
      <c r="CN63" s="1">
        <v>0.13981965299999999</v>
      </c>
      <c r="CO63" s="1">
        <v>0.207988548</v>
      </c>
      <c r="CP63" s="1">
        <v>0.225621299</v>
      </c>
      <c r="CQ63" s="1">
        <v>-0.21732806599999999</v>
      </c>
      <c r="CR63" s="1">
        <v>0.52683634099999999</v>
      </c>
      <c r="CS63" s="1">
        <v>0.59157239100000003</v>
      </c>
      <c r="CT63" s="1">
        <v>8.9952820000000003E-2</v>
      </c>
      <c r="CU63" s="1">
        <v>0.19518459399999999</v>
      </c>
      <c r="CV63" s="1">
        <v>-0.23822939000000001</v>
      </c>
      <c r="CW63" s="1">
        <v>-0.67221692</v>
      </c>
      <c r="CX63" s="1">
        <v>0.44289015599999998</v>
      </c>
      <c r="CY63" s="1">
        <v>0.96043916799999995</v>
      </c>
      <c r="CZ63" s="1">
        <v>0.62665391500000001</v>
      </c>
      <c r="DA63" s="1">
        <v>0.83391515199999999</v>
      </c>
      <c r="DB63" s="1">
        <v>0.97309825800000005</v>
      </c>
      <c r="DC63" s="1">
        <v>0.46678346599999998</v>
      </c>
      <c r="DD63" s="1">
        <v>0.40376640000000003</v>
      </c>
      <c r="DE63" s="1">
        <v>0.55823558799999995</v>
      </c>
      <c r="DF63" s="1">
        <v>0.94374912700000002</v>
      </c>
      <c r="DG63" s="1">
        <v>0.93089970799999999</v>
      </c>
      <c r="DH63" s="1">
        <v>0.446299155</v>
      </c>
      <c r="DI63" s="1">
        <v>0.25741288299999998</v>
      </c>
      <c r="DJ63" s="1">
        <v>0.74579822100000004</v>
      </c>
      <c r="DK63" s="1">
        <v>0.24514244199999999</v>
      </c>
      <c r="DL63" s="1">
        <v>0.83289286699999998</v>
      </c>
      <c r="DM63" s="1">
        <v>-0.10470083099999999</v>
      </c>
      <c r="DN63" s="1">
        <v>0.84565917199999996</v>
      </c>
      <c r="DO63" s="1">
        <v>0.85152016699999999</v>
      </c>
      <c r="DP63" s="1">
        <v>0.85184015099999999</v>
      </c>
      <c r="DQ63" s="1">
        <v>0.55228798700000004</v>
      </c>
      <c r="DR63" s="1">
        <v>0.89504182300000001</v>
      </c>
      <c r="DS63" s="1">
        <v>0.34900294900000001</v>
      </c>
      <c r="DT63" s="1">
        <v>0.84666727100000005</v>
      </c>
      <c r="DU63" s="1">
        <v>0.195171709</v>
      </c>
      <c r="DV63" s="1">
        <v>0.69956453900000004</v>
      </c>
      <c r="DW63" s="1">
        <v>0.82500245500000002</v>
      </c>
      <c r="DX63" s="1">
        <v>0.690108744</v>
      </c>
      <c r="DY63" s="1">
        <v>0.85189905799999999</v>
      </c>
      <c r="DZ63" s="1">
        <v>0.85141323300000005</v>
      </c>
      <c r="EA63" s="1">
        <v>0.74018464799999995</v>
      </c>
      <c r="EB63" s="1">
        <v>0.83458529100000001</v>
      </c>
      <c r="EC63" s="1">
        <v>0.26200580200000001</v>
      </c>
      <c r="ED63" s="1">
        <v>0.19111758400000001</v>
      </c>
      <c r="EE63" s="1">
        <v>0.189738027</v>
      </c>
      <c r="EF63" s="1">
        <v>0.133308764</v>
      </c>
      <c r="EG63" s="1">
        <v>0.18259968100000001</v>
      </c>
      <c r="EH63" s="1">
        <v>0.110701675</v>
      </c>
      <c r="EI63" s="1">
        <v>-0.37310418699999998</v>
      </c>
      <c r="EJ63" s="1">
        <v>7.0425323999999997E-2</v>
      </c>
      <c r="EK63" s="1">
        <v>-3.3147268000000001E-2</v>
      </c>
      <c r="EL63" s="1">
        <v>-4.9386045000000003E-2</v>
      </c>
      <c r="EM63" s="1">
        <v>0.110116988</v>
      </c>
      <c r="EN63" s="1">
        <v>-5.0253829999999996E-3</v>
      </c>
      <c r="EO63" s="1">
        <v>-9.9023800000000006E-3</v>
      </c>
      <c r="EP63" s="1">
        <v>-0.103549235</v>
      </c>
      <c r="EQ63" s="1">
        <v>-1.5770579999999999E-2</v>
      </c>
      <c r="ER63" s="1">
        <v>8.4574127999999998E-2</v>
      </c>
      <c r="ES63" s="1">
        <v>4.1667530000000001E-2</v>
      </c>
      <c r="ET63" s="1">
        <v>6.4137995000000003E-2</v>
      </c>
      <c r="EU63" s="1">
        <v>8.2280499000000007E-2</v>
      </c>
      <c r="EV63" s="1">
        <v>1.0288007E-2</v>
      </c>
      <c r="EW63" s="1">
        <v>1.3860631999999999E-2</v>
      </c>
      <c r="EX63" s="1">
        <v>0.26519935700000002</v>
      </c>
      <c r="EY63" s="1">
        <v>0.26922732399999999</v>
      </c>
      <c r="EZ63" s="1">
        <v>0.30658338800000001</v>
      </c>
      <c r="FA63" s="1">
        <v>-0.350875465</v>
      </c>
      <c r="FB63" s="1">
        <v>-6.7938896999999998E-2</v>
      </c>
      <c r="FC63" s="1">
        <v>0.145565062</v>
      </c>
      <c r="FD63" s="1">
        <v>0.156835529</v>
      </c>
      <c r="FE63" s="1">
        <v>0.196150832</v>
      </c>
      <c r="FF63" s="1">
        <v>-3.3800370000000003E-2</v>
      </c>
      <c r="FG63" s="1">
        <v>-0.200933836</v>
      </c>
      <c r="FH63" s="1">
        <v>0.35354793600000001</v>
      </c>
      <c r="FI63" s="1">
        <v>0.161282332</v>
      </c>
      <c r="FJ63" s="1">
        <v>4.4500429999999999E-3</v>
      </c>
      <c r="FK63" s="1">
        <v>0.335632659</v>
      </c>
      <c r="FL63" s="1">
        <v>-0.28637859799999998</v>
      </c>
      <c r="FM63" s="1">
        <v>0.40002199500000002</v>
      </c>
      <c r="FN63" s="1">
        <v>6.1675395000000001E-2</v>
      </c>
      <c r="FO63" s="1">
        <v>-6.4727813999999995E-2</v>
      </c>
      <c r="FP63" s="1">
        <v>0.32893885</v>
      </c>
      <c r="FQ63" s="1">
        <v>-0.19070743700000001</v>
      </c>
      <c r="FR63" s="1">
        <v>0.20426590999999999</v>
      </c>
      <c r="FS63" s="1">
        <v>0.35240454399999999</v>
      </c>
      <c r="FT63" s="1">
        <v>0.24100454499999999</v>
      </c>
      <c r="FU63" s="1">
        <v>0.552922527</v>
      </c>
      <c r="FV63" s="1">
        <v>-0.35313823500000002</v>
      </c>
      <c r="FW63" s="1">
        <v>0.10777252599999999</v>
      </c>
      <c r="FX63" s="1">
        <v>0.214762957</v>
      </c>
      <c r="FY63" s="1">
        <v>8.7546011000000007E-2</v>
      </c>
      <c r="FZ63" s="1">
        <v>0.34573282399999999</v>
      </c>
      <c r="GA63" s="1">
        <v>-0.26722965300000001</v>
      </c>
      <c r="GB63" s="1">
        <v>0.49041962700000002</v>
      </c>
      <c r="GC63" s="1">
        <v>-0.21200667000000001</v>
      </c>
      <c r="GD63" s="1">
        <v>-0.43381000400000003</v>
      </c>
      <c r="GE63" s="1">
        <v>0.55585462699999999</v>
      </c>
      <c r="GF63" s="1">
        <v>-0.16282485199999999</v>
      </c>
      <c r="GG63" s="1">
        <v>-0.19130283100000001</v>
      </c>
      <c r="GH63" s="1">
        <v>0.28261235800000001</v>
      </c>
      <c r="GI63" s="1">
        <v>6.3851190000000002E-2</v>
      </c>
      <c r="GJ63" s="1">
        <v>0.668756091</v>
      </c>
      <c r="GK63" s="1">
        <v>-0.256578741</v>
      </c>
      <c r="GL63" s="1">
        <v>-0.53329036200000002</v>
      </c>
      <c r="GM63" s="1">
        <v>0.607745655</v>
      </c>
      <c r="GN63" s="1">
        <v>0.67713232999999995</v>
      </c>
      <c r="GO63" s="1">
        <v>-0.43680431400000003</v>
      </c>
      <c r="GP63" s="1">
        <v>-0.34865536499999999</v>
      </c>
      <c r="GQ63" s="1">
        <v>-0.72233559400000003</v>
      </c>
      <c r="GR63" s="1">
        <v>0.71577836699999997</v>
      </c>
      <c r="GS63" s="1">
        <v>0.74187947200000004</v>
      </c>
      <c r="GT63" s="1">
        <v>-0.64284853900000005</v>
      </c>
      <c r="GU63" s="1">
        <v>-0.32980833500000001</v>
      </c>
      <c r="GV63" s="1">
        <v>-0.65363720999999997</v>
      </c>
      <c r="GW63" s="1">
        <v>0.62214352900000003</v>
      </c>
      <c r="GX63" s="1">
        <v>0.71732356200000003</v>
      </c>
      <c r="GY63" s="1">
        <v>-0.44660765299999999</v>
      </c>
      <c r="GZ63" s="1">
        <v>-0.35245621500000002</v>
      </c>
      <c r="HA63" s="1">
        <v>-4.3619314999999999E-2</v>
      </c>
      <c r="HB63" s="1">
        <v>0.17158646599999999</v>
      </c>
      <c r="HC63" s="1">
        <v>2.3127185000000001E-2</v>
      </c>
      <c r="HD63" s="1">
        <v>0.47654444499999998</v>
      </c>
      <c r="HE63" s="1">
        <v>-0.27705084699999999</v>
      </c>
      <c r="HF63" s="1">
        <v>0.23126501699999999</v>
      </c>
      <c r="HG63" s="1">
        <v>0.17663677</v>
      </c>
      <c r="HH63" s="1">
        <v>7.9947345000000003E-2</v>
      </c>
      <c r="HI63" s="1">
        <v>0.42298629999999998</v>
      </c>
      <c r="HJ63" s="1">
        <v>-0.28593485499999999</v>
      </c>
      <c r="HK63" s="1">
        <v>0.27642485700000002</v>
      </c>
      <c r="HL63" s="1">
        <v>8.3753109999999999E-3</v>
      </c>
      <c r="HM63" s="1">
        <v>-8.7548982999999997E-2</v>
      </c>
      <c r="HN63" s="1">
        <v>0.39431589299999997</v>
      </c>
      <c r="HO63" s="1">
        <v>-0.199178828</v>
      </c>
      <c r="HP63" s="1">
        <v>-0.68174330500000002</v>
      </c>
      <c r="HQ63" s="1">
        <v>0.62947155099999996</v>
      </c>
      <c r="HR63" s="1">
        <v>0.66206085000000003</v>
      </c>
      <c r="HS63" s="1">
        <v>-0.182998298</v>
      </c>
      <c r="HT63" s="1">
        <v>2.4256093999999999E-2</v>
      </c>
    </row>
    <row r="64" spans="1:228" x14ac:dyDescent="0.35">
      <c r="A64" s="1" t="s">
        <v>62</v>
      </c>
      <c r="B64" s="1">
        <v>0.207979995</v>
      </c>
      <c r="C64" s="1">
        <v>0.213167844</v>
      </c>
      <c r="D64" s="1">
        <v>0.21724281300000001</v>
      </c>
      <c r="E64" s="1">
        <v>0.266650045</v>
      </c>
      <c r="F64" s="1">
        <v>0.27453330500000001</v>
      </c>
      <c r="G64" s="1">
        <v>0.23935319599999999</v>
      </c>
      <c r="H64" s="1">
        <v>0.19104955900000001</v>
      </c>
      <c r="I64" s="1">
        <v>0.174165865</v>
      </c>
      <c r="J64" s="1">
        <v>0.17937640199999999</v>
      </c>
      <c r="K64" s="1">
        <v>0.20577113999999999</v>
      </c>
      <c r="L64" s="1">
        <v>0.189952651</v>
      </c>
      <c r="M64" s="1">
        <v>0.154629143</v>
      </c>
      <c r="N64" s="1">
        <v>0.22485627399999999</v>
      </c>
      <c r="O64" s="1">
        <v>0.158665947</v>
      </c>
      <c r="P64" s="1">
        <v>0.26199909999999998</v>
      </c>
      <c r="Q64" s="1">
        <v>0.26652397999999999</v>
      </c>
      <c r="R64" s="1">
        <v>0.31915914699999998</v>
      </c>
      <c r="S64" s="1">
        <v>0.267695038</v>
      </c>
      <c r="T64" s="1">
        <v>0.23684103500000001</v>
      </c>
      <c r="U64" s="1">
        <v>0.29176851700000001</v>
      </c>
      <c r="V64" s="1">
        <v>0.23969000500000001</v>
      </c>
      <c r="W64" s="1">
        <v>0.32090491300000001</v>
      </c>
      <c r="X64" s="1">
        <v>0.33692782900000001</v>
      </c>
      <c r="Y64" s="1">
        <v>0.36860298699999999</v>
      </c>
      <c r="Z64" s="1">
        <v>0.41767857200000003</v>
      </c>
      <c r="AA64" s="1">
        <v>0.39358317300000001</v>
      </c>
      <c r="AB64" s="1">
        <v>0.42134482099999998</v>
      </c>
      <c r="AC64" s="1">
        <v>0.25660002300000001</v>
      </c>
      <c r="AD64" s="1">
        <v>0.64872041199999997</v>
      </c>
      <c r="AE64" s="1">
        <v>0.66105844000000002</v>
      </c>
      <c r="AF64" s="1">
        <v>0.71864463099999998</v>
      </c>
      <c r="AG64" s="1">
        <v>0.63110793799999998</v>
      </c>
      <c r="AH64" s="1">
        <v>0.54922172499999999</v>
      </c>
      <c r="AI64" s="1">
        <v>0.69876581699999996</v>
      </c>
      <c r="AJ64" s="1">
        <v>0.55764105200000003</v>
      </c>
      <c r="AK64" s="1">
        <v>0.76161670100000001</v>
      </c>
      <c r="AL64" s="1">
        <v>0.73825160300000003</v>
      </c>
      <c r="AM64" s="1">
        <v>0.78155518199999996</v>
      </c>
      <c r="AN64" s="1">
        <v>0.55525216899999996</v>
      </c>
      <c r="AO64" s="1">
        <v>0.459603698</v>
      </c>
      <c r="AP64" s="1">
        <v>0.702077434</v>
      </c>
      <c r="AQ64" s="1">
        <v>0.84023073699999995</v>
      </c>
      <c r="AR64" s="1">
        <v>0.73826534600000004</v>
      </c>
      <c r="AS64" s="1">
        <v>0.71956766900000002</v>
      </c>
      <c r="AT64" s="1">
        <v>0.70828216200000005</v>
      </c>
      <c r="AU64" s="1">
        <v>0.64262834300000005</v>
      </c>
      <c r="AV64" s="1">
        <v>0.61045329100000001</v>
      </c>
      <c r="AW64" s="1">
        <v>0.703913923</v>
      </c>
      <c r="AX64" s="1">
        <v>0.96179227099999998</v>
      </c>
      <c r="AY64" s="1">
        <v>0.77914616599999997</v>
      </c>
      <c r="AZ64" s="1">
        <v>0.76379259499999996</v>
      </c>
      <c r="BA64" s="1">
        <v>0.70881907300000002</v>
      </c>
      <c r="BB64" s="1">
        <v>0.72358962599999999</v>
      </c>
      <c r="BC64" s="1">
        <v>0.72092826200000004</v>
      </c>
      <c r="BD64" s="1">
        <v>0.726429612</v>
      </c>
      <c r="BE64" s="1">
        <v>0.98448060599999998</v>
      </c>
      <c r="BF64" s="1">
        <v>0.80480338600000001</v>
      </c>
      <c r="BG64" s="1">
        <v>0.78972960800000003</v>
      </c>
      <c r="BH64" s="1">
        <v>0.75764563799999995</v>
      </c>
      <c r="BI64" s="1">
        <v>0.74500426600000003</v>
      </c>
      <c r="BJ64" s="1">
        <v>0.74190669600000003</v>
      </c>
      <c r="BK64" s="1">
        <v>0.73240464400000005</v>
      </c>
      <c r="BL64" s="1">
        <v>0</v>
      </c>
      <c r="BM64" s="1">
        <v>0.78329663100000002</v>
      </c>
      <c r="BN64" s="1">
        <v>0.76659400099999997</v>
      </c>
      <c r="BO64" s="1">
        <v>0.721359953</v>
      </c>
      <c r="BP64" s="1">
        <v>0.72627892000000005</v>
      </c>
      <c r="BQ64" s="1">
        <v>0.73400429099999998</v>
      </c>
      <c r="BR64" s="1">
        <v>0.66439256300000005</v>
      </c>
      <c r="BS64" s="1">
        <v>0.97962684</v>
      </c>
      <c r="BT64" s="1">
        <v>0.46042133000000002</v>
      </c>
      <c r="BU64" s="1">
        <v>0.457439808</v>
      </c>
      <c r="BV64" s="1">
        <v>0.38621028499999999</v>
      </c>
      <c r="BW64" s="1">
        <v>0.45803332400000002</v>
      </c>
      <c r="BX64" s="1">
        <v>0.46354400699999998</v>
      </c>
      <c r="BY64" s="1">
        <v>0.42852589600000002</v>
      </c>
      <c r="BZ64" s="1">
        <v>0.61179098200000004</v>
      </c>
      <c r="CA64" s="1">
        <v>0.22312226900000001</v>
      </c>
      <c r="CB64" s="1">
        <v>0.22135538599999999</v>
      </c>
      <c r="CC64" s="1">
        <v>0.22830958000000001</v>
      </c>
      <c r="CD64" s="1">
        <v>0.19652219100000001</v>
      </c>
      <c r="CE64" s="1">
        <v>0.17900955499999999</v>
      </c>
      <c r="CF64" s="1">
        <v>0.248392853</v>
      </c>
      <c r="CG64" s="1">
        <v>0.29460077699999998</v>
      </c>
      <c r="CH64" s="1">
        <v>3.6211050000000002E-2</v>
      </c>
      <c r="CI64" s="1">
        <v>2.3162748E-2</v>
      </c>
      <c r="CJ64" s="1">
        <v>0.14181191800000001</v>
      </c>
      <c r="CK64" s="1">
        <v>-0.12867341400000001</v>
      </c>
      <c r="CL64" s="1">
        <v>-0.18283656300000001</v>
      </c>
      <c r="CM64" s="1">
        <v>9.5667276999999995E-2</v>
      </c>
      <c r="CN64" s="1">
        <v>0.36218655</v>
      </c>
      <c r="CO64" s="1">
        <v>0.19626280700000001</v>
      </c>
      <c r="CP64" s="1">
        <v>0.190516835</v>
      </c>
      <c r="CQ64" s="1">
        <v>-0.18446227600000001</v>
      </c>
      <c r="CR64" s="1">
        <v>0.37280630199999998</v>
      </c>
      <c r="CS64" s="1">
        <v>0.430521131</v>
      </c>
      <c r="CT64" s="1">
        <v>1.6714862E-2</v>
      </c>
      <c r="CU64" s="1">
        <v>0.67342135700000005</v>
      </c>
      <c r="CV64" s="1">
        <v>-8.3816996000000005E-2</v>
      </c>
      <c r="CW64" s="1">
        <v>-0.53695729299999995</v>
      </c>
      <c r="CX64" s="1">
        <v>0.27037688999999998</v>
      </c>
      <c r="CY64" s="1">
        <v>0.71007380799999997</v>
      </c>
      <c r="CZ64" s="1">
        <v>0.56154163999999995</v>
      </c>
      <c r="DA64" s="1">
        <v>0.648915621</v>
      </c>
      <c r="DB64" s="1">
        <v>0.73423277200000003</v>
      </c>
      <c r="DC64" s="1">
        <v>0.281879883</v>
      </c>
      <c r="DD64" s="1">
        <v>0.233569365</v>
      </c>
      <c r="DE64" s="1">
        <v>0.37482126500000001</v>
      </c>
      <c r="DF64" s="1">
        <v>0.66415398599999997</v>
      </c>
      <c r="DG64" s="1">
        <v>0.73606574700000005</v>
      </c>
      <c r="DH64" s="1">
        <v>0.66344954599999995</v>
      </c>
      <c r="DI64" s="1">
        <v>0.40119114299999997</v>
      </c>
      <c r="DJ64" s="1">
        <v>0.99533287500000001</v>
      </c>
      <c r="DK64" s="1">
        <v>0.58259376699999998</v>
      </c>
      <c r="DL64" s="1">
        <v>0.69974717799999997</v>
      </c>
      <c r="DM64" s="1">
        <v>0.11480008999999999</v>
      </c>
      <c r="DN64" s="1">
        <v>0.70043623099999996</v>
      </c>
      <c r="DO64" s="1">
        <v>0.57842741600000003</v>
      </c>
      <c r="DP64" s="1">
        <v>0.67525426399999999</v>
      </c>
      <c r="DQ64" s="1">
        <v>0.35158043300000003</v>
      </c>
      <c r="DR64" s="1">
        <v>0.71167814500000004</v>
      </c>
      <c r="DS64" s="1">
        <v>0.36555797800000001</v>
      </c>
      <c r="DT64" s="1">
        <v>0.73511202799999997</v>
      </c>
      <c r="DU64" s="1">
        <v>3.8071049999999999E-3</v>
      </c>
      <c r="DV64" s="1">
        <v>0.61281703499999995</v>
      </c>
      <c r="DW64" s="1">
        <v>0.634029438</v>
      </c>
      <c r="DX64" s="1">
        <v>0.59990861600000001</v>
      </c>
      <c r="DY64" s="1">
        <v>0.65382230399999997</v>
      </c>
      <c r="DZ64" s="1">
        <v>0.66365482399999998</v>
      </c>
      <c r="EA64" s="1">
        <v>0.76297560900000005</v>
      </c>
      <c r="EB64" s="1">
        <v>0.70431031899999996</v>
      </c>
      <c r="EC64" s="1">
        <v>0.209354127</v>
      </c>
      <c r="ED64" s="1">
        <v>-7.1660592999999995E-2</v>
      </c>
      <c r="EE64" s="1">
        <v>0.13433018199999999</v>
      </c>
      <c r="EF64" s="1">
        <v>-0.201372893</v>
      </c>
      <c r="EG64" s="1">
        <v>-0.1450449</v>
      </c>
      <c r="EH64" s="1">
        <v>0.42255574400000001</v>
      </c>
      <c r="EI64" s="1">
        <v>-0.37238093900000002</v>
      </c>
      <c r="EJ64" s="1">
        <v>5.9997990000000001E-3</v>
      </c>
      <c r="EK64" s="1">
        <v>3.3550973999999997E-2</v>
      </c>
      <c r="EL64" s="1">
        <v>0.14939902499999999</v>
      </c>
      <c r="EM64" s="1">
        <v>0.33378822499999999</v>
      </c>
      <c r="EN64" s="1">
        <v>-4.8177431999999999E-2</v>
      </c>
      <c r="EO64" s="1">
        <v>-9.0137711999999995E-2</v>
      </c>
      <c r="EP64" s="1">
        <v>-9.7514320000000002E-2</v>
      </c>
      <c r="EQ64" s="1">
        <v>-0.16682775799999999</v>
      </c>
      <c r="ER64" s="1">
        <v>-4.2906851000000003E-2</v>
      </c>
      <c r="ES64" s="1">
        <v>-0.18335891200000001</v>
      </c>
      <c r="ET64" s="1">
        <v>-0.153361513</v>
      </c>
      <c r="EU64" s="1">
        <v>9.3893568999999996E-2</v>
      </c>
      <c r="EV64" s="1">
        <v>6.5727345000000006E-2</v>
      </c>
      <c r="EW64" s="1">
        <v>-9.9723337999999995E-2</v>
      </c>
      <c r="EX64" s="1">
        <v>0.277041437</v>
      </c>
      <c r="EY64" s="1">
        <v>0.32636838099999999</v>
      </c>
      <c r="EZ64" s="1">
        <v>0.31296898499999998</v>
      </c>
      <c r="FA64" s="1">
        <v>-0.44365715900000002</v>
      </c>
      <c r="FB64" s="1">
        <v>2.0495838999999998E-2</v>
      </c>
      <c r="FC64" s="1">
        <v>0.12800054499999999</v>
      </c>
      <c r="FD64" s="1">
        <v>0.20628516099999999</v>
      </c>
      <c r="FE64" s="1">
        <v>0.17898064999999999</v>
      </c>
      <c r="FF64" s="1">
        <v>0.17720963200000001</v>
      </c>
      <c r="FG64" s="1">
        <v>-0.23838679099999999</v>
      </c>
      <c r="FH64" s="1">
        <v>0.25663287899999998</v>
      </c>
      <c r="FI64" s="1">
        <v>1.4079612E-2</v>
      </c>
      <c r="FJ64" s="1">
        <v>-0.12954531899999999</v>
      </c>
      <c r="FK64" s="1">
        <v>0.22914764300000001</v>
      </c>
      <c r="FL64" s="1">
        <v>-0.115062224</v>
      </c>
      <c r="FM64" s="1">
        <v>0.49227728399999998</v>
      </c>
      <c r="FN64" s="1">
        <v>-0.1039684</v>
      </c>
      <c r="FO64" s="1">
        <v>-0.21897424900000001</v>
      </c>
      <c r="FP64" s="1">
        <v>0.28351588</v>
      </c>
      <c r="FQ64" s="1">
        <v>-4.6904065000000002E-2</v>
      </c>
      <c r="FR64" s="1">
        <v>8.3015826000000001E-2</v>
      </c>
      <c r="FS64" s="1">
        <v>0.19927836099999999</v>
      </c>
      <c r="FT64" s="1">
        <v>6.0809118000000002E-2</v>
      </c>
      <c r="FU64" s="1">
        <v>0.67619546799999997</v>
      </c>
      <c r="FV64" s="1">
        <v>-0.19096928199999999</v>
      </c>
      <c r="FW64" s="1">
        <v>0.161221524</v>
      </c>
      <c r="FX64" s="1">
        <v>-9.2807054999999999E-2</v>
      </c>
      <c r="FY64" s="1">
        <v>-0.18068445899999999</v>
      </c>
      <c r="FZ64" s="1">
        <v>0.23229877299999999</v>
      </c>
      <c r="GA64" s="1">
        <v>4.0825517999999998E-2</v>
      </c>
      <c r="GB64" s="1">
        <v>0.39971341199999999</v>
      </c>
      <c r="GC64" s="1">
        <v>-0.49070802099999999</v>
      </c>
      <c r="GD64" s="1">
        <v>-0.60199203199999995</v>
      </c>
      <c r="GE64" s="1">
        <v>0.25272512200000002</v>
      </c>
      <c r="GF64" s="1">
        <v>0.323256237</v>
      </c>
      <c r="GG64" s="1">
        <v>-0.11092315599999999</v>
      </c>
      <c r="GH64" s="1">
        <v>-0.15793753199999999</v>
      </c>
      <c r="GI64" s="1">
        <v>-0.31649881099999999</v>
      </c>
      <c r="GJ64" s="1">
        <v>0.35427663599999998</v>
      </c>
      <c r="GK64" s="1">
        <v>0.35249321099999997</v>
      </c>
      <c r="GL64" s="1">
        <v>-0.49229920900000002</v>
      </c>
      <c r="GM64" s="1">
        <v>0.161578265</v>
      </c>
      <c r="GN64" s="1">
        <v>0.28098577800000002</v>
      </c>
      <c r="GO64" s="1">
        <v>-0.55728688699999995</v>
      </c>
      <c r="GP64" s="1">
        <v>0.258915548</v>
      </c>
      <c r="GQ64" s="1">
        <v>-0.59945839499999998</v>
      </c>
      <c r="GR64" s="1">
        <v>0.33788881599999998</v>
      </c>
      <c r="GS64" s="1">
        <v>0.468201058</v>
      </c>
      <c r="GT64" s="1">
        <v>-0.66791065199999999</v>
      </c>
      <c r="GU64" s="1">
        <v>0.30367353000000002</v>
      </c>
      <c r="GV64" s="1">
        <v>-0.53968626799999997</v>
      </c>
      <c r="GW64" s="1">
        <v>0.27078846400000001</v>
      </c>
      <c r="GX64" s="1">
        <v>0.45739918800000001</v>
      </c>
      <c r="GY64" s="1">
        <v>-0.60254364500000002</v>
      </c>
      <c r="GZ64" s="1">
        <v>0.18765705799999999</v>
      </c>
      <c r="HA64" s="1">
        <v>5.0045760000000002E-2</v>
      </c>
      <c r="HB64" s="1">
        <v>-4.7363678999999999E-2</v>
      </c>
      <c r="HC64" s="1">
        <v>-0.115821861</v>
      </c>
      <c r="HD64" s="1">
        <v>0.157272738</v>
      </c>
      <c r="HE64" s="1">
        <v>1.4879903999999999E-2</v>
      </c>
      <c r="HF64" s="1">
        <v>0.19993802599999999</v>
      </c>
      <c r="HG64" s="1">
        <v>-4.1191255000000003E-2</v>
      </c>
      <c r="HH64" s="1">
        <v>-0.121700446</v>
      </c>
      <c r="HI64" s="1">
        <v>0.21248771699999999</v>
      </c>
      <c r="HJ64" s="1">
        <v>-9.9416332999999996E-2</v>
      </c>
      <c r="HK64" s="1">
        <v>0.261372243</v>
      </c>
      <c r="HL64" s="1">
        <v>-0.23645824200000001</v>
      </c>
      <c r="HM64" s="1">
        <v>-0.33529716700000001</v>
      </c>
      <c r="HN64" s="1">
        <v>0.21097903000000001</v>
      </c>
      <c r="HO64" s="1">
        <v>-1.4700039999999999E-2</v>
      </c>
      <c r="HP64" s="1">
        <v>-0.60954728400000002</v>
      </c>
      <c r="HQ64" s="1">
        <v>0.449920186</v>
      </c>
      <c r="HR64" s="1">
        <v>0.50571175199999996</v>
      </c>
      <c r="HS64" s="1">
        <v>-0.31107059999999997</v>
      </c>
      <c r="HT64" s="1">
        <v>0.44465882000000001</v>
      </c>
    </row>
    <row r="65" spans="1:228" x14ac:dyDescent="0.35">
      <c r="A65" s="1" t="s">
        <v>63</v>
      </c>
      <c r="B65" s="1">
        <v>0.16977399800000001</v>
      </c>
      <c r="C65" s="1">
        <v>0.170961898</v>
      </c>
      <c r="D65" s="1">
        <v>0.19167494199999999</v>
      </c>
      <c r="E65" s="1">
        <v>0.187752011</v>
      </c>
      <c r="F65" s="1">
        <v>0.21899086100000001</v>
      </c>
      <c r="G65" s="1">
        <v>0.12579209</v>
      </c>
      <c r="H65" s="1">
        <v>0.15834568500000001</v>
      </c>
      <c r="I65" s="1">
        <v>8.0568688999999999E-2</v>
      </c>
      <c r="J65" s="1">
        <v>8.8564816000000005E-2</v>
      </c>
      <c r="K65" s="1">
        <v>0.158205131</v>
      </c>
      <c r="L65" s="1">
        <v>0.124892476</v>
      </c>
      <c r="M65" s="1">
        <v>0.12031786899999999</v>
      </c>
      <c r="N65" s="1">
        <v>0.12637858299999999</v>
      </c>
      <c r="O65" s="1">
        <v>4.7056180000000003E-2</v>
      </c>
      <c r="P65" s="1">
        <v>0.21112452600000001</v>
      </c>
      <c r="Q65" s="1">
        <v>0.21568416100000001</v>
      </c>
      <c r="R65" s="1">
        <v>0.25933156099999999</v>
      </c>
      <c r="S65" s="1">
        <v>0.22441728</v>
      </c>
      <c r="T65" s="1">
        <v>0.201209733</v>
      </c>
      <c r="U65" s="1">
        <v>0.24138678699999999</v>
      </c>
      <c r="V65" s="1">
        <v>0.18979997900000001</v>
      </c>
      <c r="W65" s="1">
        <v>0.323433368</v>
      </c>
      <c r="X65" s="1">
        <v>0.34313369599999999</v>
      </c>
      <c r="Y65" s="1">
        <v>0.39423522700000002</v>
      </c>
      <c r="Z65" s="1">
        <v>0.45614862099999998</v>
      </c>
      <c r="AA65" s="1">
        <v>0.46146169100000001</v>
      </c>
      <c r="AB65" s="1">
        <v>0.41310311300000002</v>
      </c>
      <c r="AC65" s="1">
        <v>0.23617249100000001</v>
      </c>
      <c r="AD65" s="1">
        <v>0.61274294500000004</v>
      </c>
      <c r="AE65" s="1">
        <v>0.64124426899999998</v>
      </c>
      <c r="AF65" s="1">
        <v>0.68925721399999995</v>
      </c>
      <c r="AG65" s="1">
        <v>0.685050461</v>
      </c>
      <c r="AH65" s="1">
        <v>0.59212531099999999</v>
      </c>
      <c r="AI65" s="1">
        <v>0.76718159100000005</v>
      </c>
      <c r="AJ65" s="1">
        <v>0.461864942</v>
      </c>
      <c r="AK65" s="1">
        <v>0.84975542199999998</v>
      </c>
      <c r="AL65" s="1">
        <v>0.84552898499999996</v>
      </c>
      <c r="AM65" s="1">
        <v>0.91837815</v>
      </c>
      <c r="AN65" s="1">
        <v>0.71162708900000005</v>
      </c>
      <c r="AO65" s="1">
        <v>0.60146205799999997</v>
      </c>
      <c r="AP65" s="1">
        <v>0.87327869300000005</v>
      </c>
      <c r="AQ65" s="1">
        <v>0.73488576800000005</v>
      </c>
      <c r="AR65" s="1">
        <v>0.93836257300000003</v>
      </c>
      <c r="AS65" s="1">
        <v>0.93654119899999999</v>
      </c>
      <c r="AT65" s="1">
        <v>0.92786150899999997</v>
      </c>
      <c r="AU65" s="1">
        <v>0.91343498599999995</v>
      </c>
      <c r="AV65" s="1">
        <v>0.89353776200000001</v>
      </c>
      <c r="AW65" s="1">
        <v>0.94105391100000002</v>
      </c>
      <c r="AX65" s="1">
        <v>0.79621863900000001</v>
      </c>
      <c r="AY65" s="1">
        <v>0.97523553200000002</v>
      </c>
      <c r="AZ65" s="1">
        <v>0.97451065199999998</v>
      </c>
      <c r="BA65" s="1">
        <v>0.95522894400000002</v>
      </c>
      <c r="BB65" s="1">
        <v>0.97004561300000003</v>
      </c>
      <c r="BC65" s="1">
        <v>0.96962714299999997</v>
      </c>
      <c r="BD65" s="1">
        <v>0.96471928699999998</v>
      </c>
      <c r="BE65" s="1">
        <v>0.79808003999999999</v>
      </c>
      <c r="BF65" s="1">
        <v>0.989756776</v>
      </c>
      <c r="BG65" s="1">
        <v>0.99038989899999996</v>
      </c>
      <c r="BH65" s="1">
        <v>0.96867503200000005</v>
      </c>
      <c r="BI65" s="1">
        <v>0.98710924200000005</v>
      </c>
      <c r="BJ65" s="1">
        <v>0.98258093999999996</v>
      </c>
      <c r="BK65" s="1">
        <v>0.97211886599999997</v>
      </c>
      <c r="BL65" s="1">
        <v>0.78329663100000002</v>
      </c>
      <c r="BM65" s="1">
        <v>0</v>
      </c>
      <c r="BN65" s="1">
        <v>0.99950517900000002</v>
      </c>
      <c r="BO65" s="1">
        <v>0.97316317500000005</v>
      </c>
      <c r="BP65" s="1">
        <v>0.99312589500000004</v>
      </c>
      <c r="BQ65" s="1">
        <v>0.98890345700000004</v>
      </c>
      <c r="BR65" s="1">
        <v>0.95975232600000004</v>
      </c>
      <c r="BS65" s="1">
        <v>0.79411139600000002</v>
      </c>
      <c r="BT65" s="1">
        <v>0.60987576700000001</v>
      </c>
      <c r="BU65" s="1">
        <v>0.61533888599999997</v>
      </c>
      <c r="BV65" s="1">
        <v>0.494005111</v>
      </c>
      <c r="BW65" s="1">
        <v>0.66362133700000003</v>
      </c>
      <c r="BX65" s="1">
        <v>0.67228432699999996</v>
      </c>
      <c r="BY65" s="1">
        <v>0.61907623700000003</v>
      </c>
      <c r="BZ65" s="1">
        <v>0.41025819800000002</v>
      </c>
      <c r="CA65" s="1">
        <v>0.30234461099999999</v>
      </c>
      <c r="CB65" s="1">
        <v>0.30380018399999997</v>
      </c>
      <c r="CC65" s="1">
        <v>0.325120246</v>
      </c>
      <c r="CD65" s="1">
        <v>0.28278889299999999</v>
      </c>
      <c r="CE65" s="1">
        <v>0.26271846700000001</v>
      </c>
      <c r="CF65" s="1">
        <v>0.34146514100000003</v>
      </c>
      <c r="CG65" s="1">
        <v>0.170125102</v>
      </c>
      <c r="CH65" s="1">
        <v>0.203982521</v>
      </c>
      <c r="CI65" s="1">
        <v>0.19698590799999999</v>
      </c>
      <c r="CJ65" s="1">
        <v>0.30320291799999999</v>
      </c>
      <c r="CK65" s="1">
        <v>7.5011094E-2</v>
      </c>
      <c r="CL65" s="1">
        <v>2.4476970000000001E-2</v>
      </c>
      <c r="CM65" s="1">
        <v>0.274137307</v>
      </c>
      <c r="CN65" s="1">
        <v>0.220567439</v>
      </c>
      <c r="CO65" s="1">
        <v>0.22225677199999999</v>
      </c>
      <c r="CP65" s="1">
        <v>0.24156853</v>
      </c>
      <c r="CQ65" s="1">
        <v>-0.24769707299999999</v>
      </c>
      <c r="CR65" s="1">
        <v>0.571806641</v>
      </c>
      <c r="CS65" s="1">
        <v>0.63889020399999996</v>
      </c>
      <c r="CT65" s="1">
        <v>0.110126951</v>
      </c>
      <c r="CU65" s="1">
        <v>0.24967376999999999</v>
      </c>
      <c r="CV65" s="1">
        <v>-0.18015471699999999</v>
      </c>
      <c r="CW65" s="1">
        <v>-0.68501516900000003</v>
      </c>
      <c r="CX65" s="1">
        <v>0.46392958299999998</v>
      </c>
      <c r="CY65" s="1">
        <v>0.97123219599999999</v>
      </c>
      <c r="CZ65" s="1">
        <v>0.63363163700000003</v>
      </c>
      <c r="DA65" s="1">
        <v>0.83225601900000001</v>
      </c>
      <c r="DB65" s="1">
        <v>0.98454889000000001</v>
      </c>
      <c r="DC65" s="1">
        <v>0.484360605</v>
      </c>
      <c r="DD65" s="1">
        <v>0.414963529</v>
      </c>
      <c r="DE65" s="1">
        <v>0.59390940400000003</v>
      </c>
      <c r="DF65" s="1">
        <v>0.95977862400000002</v>
      </c>
      <c r="DG65" s="1">
        <v>0.954061618</v>
      </c>
      <c r="DH65" s="1">
        <v>0.52898850600000002</v>
      </c>
      <c r="DI65" s="1">
        <v>0.33508047299999999</v>
      </c>
      <c r="DJ65" s="1">
        <v>0.79873285500000002</v>
      </c>
      <c r="DK65" s="1">
        <v>0.30511455900000001</v>
      </c>
      <c r="DL65" s="1">
        <v>0.85546176900000004</v>
      </c>
      <c r="DM65" s="1">
        <v>-4.3224527999999998E-2</v>
      </c>
      <c r="DN65" s="1">
        <v>0.86579840699999999</v>
      </c>
      <c r="DO65" s="1">
        <v>0.81935118799999995</v>
      </c>
      <c r="DP65" s="1">
        <v>0.86500551800000003</v>
      </c>
      <c r="DQ65" s="1">
        <v>0.58411206900000001</v>
      </c>
      <c r="DR65" s="1">
        <v>0.92209861299999996</v>
      </c>
      <c r="DS65" s="1">
        <v>0.33663789599999999</v>
      </c>
      <c r="DT65" s="1">
        <v>0.89450087700000003</v>
      </c>
      <c r="DU65" s="1">
        <v>0.236441764</v>
      </c>
      <c r="DV65" s="1">
        <v>0.75102331</v>
      </c>
      <c r="DW65" s="1">
        <v>0.87318909600000005</v>
      </c>
      <c r="DX65" s="1">
        <v>0.73536012500000003</v>
      </c>
      <c r="DY65" s="1">
        <v>0.89567090400000005</v>
      </c>
      <c r="DZ65" s="1">
        <v>0.89657329600000002</v>
      </c>
      <c r="EA65" s="1">
        <v>0.79971328100000005</v>
      </c>
      <c r="EB65" s="1">
        <v>0.87003931700000003</v>
      </c>
      <c r="EC65" s="1">
        <v>0.29757863299999998</v>
      </c>
      <c r="ED65" s="1">
        <v>0.208154175</v>
      </c>
      <c r="EE65" s="1">
        <v>0.21172598500000001</v>
      </c>
      <c r="EF65" s="1">
        <v>0.13342267399999999</v>
      </c>
      <c r="EG65" s="1">
        <v>0.18959917200000001</v>
      </c>
      <c r="EH65" s="1">
        <v>0.16315405899999999</v>
      </c>
      <c r="EI65" s="1">
        <v>-0.45060411099999997</v>
      </c>
      <c r="EJ65" s="1">
        <v>5.7691120999999998E-2</v>
      </c>
      <c r="EK65" s="1">
        <v>-3.7694632999999998E-2</v>
      </c>
      <c r="EL65" s="1">
        <v>-1.4770708E-2</v>
      </c>
      <c r="EM65" s="1">
        <v>0.18488843399999999</v>
      </c>
      <c r="EN65" s="1">
        <v>-1.904169E-2</v>
      </c>
      <c r="EO65" s="1">
        <v>2.7602909999999998E-3</v>
      </c>
      <c r="EP65" s="1">
        <v>-0.108394274</v>
      </c>
      <c r="EQ65" s="1">
        <v>-5.8308717000000003E-2</v>
      </c>
      <c r="ER65" s="1">
        <v>9.1615651000000006E-2</v>
      </c>
      <c r="ES65" s="1">
        <v>-2.2169759000000001E-2</v>
      </c>
      <c r="ET65" s="1">
        <v>6.1616084000000002E-2</v>
      </c>
      <c r="EU65" s="1">
        <v>8.8735268000000006E-2</v>
      </c>
      <c r="EV65" s="1">
        <v>2.3730983000000001E-2</v>
      </c>
      <c r="EW65" s="1">
        <v>-3.4744709999999998E-2</v>
      </c>
      <c r="EX65" s="1">
        <v>0.26000937299999999</v>
      </c>
      <c r="EY65" s="1">
        <v>0.27676063699999998</v>
      </c>
      <c r="EZ65" s="1">
        <v>0.30744389900000002</v>
      </c>
      <c r="FA65" s="1">
        <v>-0.43413373399999999</v>
      </c>
      <c r="FB65" s="1">
        <v>-5.9526298999999998E-2</v>
      </c>
      <c r="FC65" s="1">
        <v>0.160499688</v>
      </c>
      <c r="FD65" s="1">
        <v>7.1534572000000005E-2</v>
      </c>
      <c r="FE65" s="1">
        <v>0.120770369</v>
      </c>
      <c r="FF65" s="1">
        <v>-0.103182273</v>
      </c>
      <c r="FG65" s="1">
        <v>-0.130102467</v>
      </c>
      <c r="FH65" s="1">
        <v>0.380497955</v>
      </c>
      <c r="FI65" s="1">
        <v>0.117020002</v>
      </c>
      <c r="FJ65" s="1">
        <v>-7.2489319999999996E-3</v>
      </c>
      <c r="FK65" s="1">
        <v>0.259698292</v>
      </c>
      <c r="FL65" s="1">
        <v>-0.25723636999999999</v>
      </c>
      <c r="FM65" s="1">
        <v>0.40003400700000002</v>
      </c>
      <c r="FN65" s="1">
        <v>-2.1959848000000001E-2</v>
      </c>
      <c r="FO65" s="1">
        <v>-0.142425725</v>
      </c>
      <c r="FP65" s="1">
        <v>0.30549016600000001</v>
      </c>
      <c r="FQ65" s="1">
        <v>-0.103436045</v>
      </c>
      <c r="FR65" s="1">
        <v>0.22341651800000001</v>
      </c>
      <c r="FS65" s="1">
        <v>0.28986491199999997</v>
      </c>
      <c r="FT65" s="1">
        <v>0.16592516700000001</v>
      </c>
      <c r="FU65" s="1">
        <v>0.61029832900000003</v>
      </c>
      <c r="FV65" s="1">
        <v>-0.305346014</v>
      </c>
      <c r="FW65" s="1">
        <v>0.10868132</v>
      </c>
      <c r="FX65" s="1">
        <v>0.121288913</v>
      </c>
      <c r="FY65" s="1">
        <v>-3.9336767000000002E-2</v>
      </c>
      <c r="FZ65" s="1">
        <v>0.43261042999999999</v>
      </c>
      <c r="GA65" s="1">
        <v>-0.16810670699999999</v>
      </c>
      <c r="GB65" s="1">
        <v>0.48960035200000002</v>
      </c>
      <c r="GC65" s="1">
        <v>-0.31634950299999998</v>
      </c>
      <c r="GD65" s="1">
        <v>-0.52752322500000004</v>
      </c>
      <c r="GE65" s="1">
        <v>0.52143479000000004</v>
      </c>
      <c r="GF65" s="1">
        <v>-1.2378782E-2</v>
      </c>
      <c r="GG65" s="1">
        <v>-0.13220158400000001</v>
      </c>
      <c r="GH65" s="1">
        <v>0.190402189</v>
      </c>
      <c r="GI65" s="1">
        <v>-2.2548425E-2</v>
      </c>
      <c r="GJ65" s="1">
        <v>0.62053360300000004</v>
      </c>
      <c r="GK65" s="1">
        <v>-0.16982872099999999</v>
      </c>
      <c r="GL65" s="1">
        <v>-0.49249481499999997</v>
      </c>
      <c r="GM65" s="1">
        <v>0.52782899999999999</v>
      </c>
      <c r="GN65" s="1">
        <v>0.60729024799999998</v>
      </c>
      <c r="GO65" s="1">
        <v>-0.463366206</v>
      </c>
      <c r="GP65" s="1">
        <v>-0.27334670900000002</v>
      </c>
      <c r="GQ65" s="1">
        <v>-0.72451833700000001</v>
      </c>
      <c r="GR65" s="1">
        <v>0.68189503100000004</v>
      </c>
      <c r="GS65" s="1">
        <v>0.73591631899999999</v>
      </c>
      <c r="GT65" s="1">
        <v>-0.702492797</v>
      </c>
      <c r="GU65" s="1">
        <v>-0.24958868300000001</v>
      </c>
      <c r="GV65" s="1">
        <v>-0.70043593999999998</v>
      </c>
      <c r="GW65" s="1">
        <v>0.63226281299999998</v>
      </c>
      <c r="GX65" s="1">
        <v>0.73612275900000002</v>
      </c>
      <c r="GY65" s="1">
        <v>-0.47394462999999998</v>
      </c>
      <c r="GZ65" s="1">
        <v>-0.30986575599999999</v>
      </c>
      <c r="HA65" s="1">
        <v>-4.9483100000000002E-2</v>
      </c>
      <c r="HB65" s="1">
        <v>0.19429389899999999</v>
      </c>
      <c r="HC65" s="1">
        <v>6.5797122999999999E-2</v>
      </c>
      <c r="HD65" s="1">
        <v>0.43492927199999998</v>
      </c>
      <c r="HE65" s="1">
        <v>-0.31357986999999998</v>
      </c>
      <c r="HF65" s="1">
        <v>0.20943962299999999</v>
      </c>
      <c r="HG65" s="1">
        <v>0.19310706599999999</v>
      </c>
      <c r="HH65" s="1">
        <v>9.7377835999999995E-2</v>
      </c>
      <c r="HI65" s="1">
        <v>0.43230564599999999</v>
      </c>
      <c r="HJ65" s="1">
        <v>-0.28421080500000001</v>
      </c>
      <c r="HK65" s="1">
        <v>0.25892121800000001</v>
      </c>
      <c r="HL65" s="1">
        <v>3.9669224000000003E-2</v>
      </c>
      <c r="HM65" s="1">
        <v>-5.8183807999999997E-2</v>
      </c>
      <c r="HN65" s="1">
        <v>0.427074334</v>
      </c>
      <c r="HO65" s="1">
        <v>-0.209186282</v>
      </c>
      <c r="HP65" s="1">
        <v>-0.76360460799999996</v>
      </c>
      <c r="HQ65" s="1">
        <v>0.69241598199999999</v>
      </c>
      <c r="HR65" s="1">
        <v>0.72588613899999999</v>
      </c>
      <c r="HS65" s="1">
        <v>-0.188123242</v>
      </c>
      <c r="HT65" s="1">
        <v>7.4512998999999996E-2</v>
      </c>
    </row>
    <row r="66" spans="1:228" x14ac:dyDescent="0.35">
      <c r="A66" s="1" t="s">
        <v>64</v>
      </c>
      <c r="B66" s="1">
        <v>0.16276246599999999</v>
      </c>
      <c r="C66" s="1">
        <v>0.163641851</v>
      </c>
      <c r="D66" s="1">
        <v>0.185953954</v>
      </c>
      <c r="E66" s="1">
        <v>0.17745545099999999</v>
      </c>
      <c r="F66" s="1">
        <v>0.20983659199999999</v>
      </c>
      <c r="G66" s="1">
        <v>0.114137667</v>
      </c>
      <c r="H66" s="1">
        <v>0.15183611499999999</v>
      </c>
      <c r="I66" s="1">
        <v>6.9501943999999996E-2</v>
      </c>
      <c r="J66" s="1">
        <v>7.7882800000000002E-2</v>
      </c>
      <c r="K66" s="1">
        <v>0.15013094699999999</v>
      </c>
      <c r="L66" s="1">
        <v>0.117934387</v>
      </c>
      <c r="M66" s="1">
        <v>0.115834285</v>
      </c>
      <c r="N66" s="1">
        <v>0.116781645</v>
      </c>
      <c r="O66" s="1">
        <v>3.4360909000000002E-2</v>
      </c>
      <c r="P66" s="1">
        <v>0.19854060100000001</v>
      </c>
      <c r="Q66" s="1">
        <v>0.20329048</v>
      </c>
      <c r="R66" s="1">
        <v>0.24599671000000001</v>
      </c>
      <c r="S66" s="1">
        <v>0.21431892599999999</v>
      </c>
      <c r="T66" s="1">
        <v>0.19182153099999999</v>
      </c>
      <c r="U66" s="1">
        <v>0.230914701</v>
      </c>
      <c r="V66" s="1">
        <v>0.177013794</v>
      </c>
      <c r="W66" s="1">
        <v>0.31258497600000001</v>
      </c>
      <c r="X66" s="1">
        <v>0.33253869899999999</v>
      </c>
      <c r="Y66" s="1">
        <v>0.38565556200000001</v>
      </c>
      <c r="Z66" s="1">
        <v>0.448044571</v>
      </c>
      <c r="AA66" s="1">
        <v>0.45561429399999998</v>
      </c>
      <c r="AB66" s="1">
        <v>0.40226769800000001</v>
      </c>
      <c r="AC66" s="1">
        <v>0.224017199</v>
      </c>
      <c r="AD66" s="1">
        <v>0.60035754500000005</v>
      </c>
      <c r="AE66" s="1">
        <v>0.62991218299999996</v>
      </c>
      <c r="AF66" s="1">
        <v>0.67649033199999997</v>
      </c>
      <c r="AG66" s="1">
        <v>0.67979125299999998</v>
      </c>
      <c r="AH66" s="1">
        <v>0.58712788699999996</v>
      </c>
      <c r="AI66" s="1">
        <v>0.76225475300000001</v>
      </c>
      <c r="AJ66" s="1">
        <v>0.44618872900000001</v>
      </c>
      <c r="AK66" s="1">
        <v>0.84449538099999999</v>
      </c>
      <c r="AL66" s="1">
        <v>0.84118555100000003</v>
      </c>
      <c r="AM66" s="1">
        <v>0.91492644899999997</v>
      </c>
      <c r="AN66" s="1">
        <v>0.71087112500000005</v>
      </c>
      <c r="AO66" s="1">
        <v>0.60121518100000004</v>
      </c>
      <c r="AP66" s="1">
        <v>0.87151676199999994</v>
      </c>
      <c r="AQ66" s="1">
        <v>0.72185274200000005</v>
      </c>
      <c r="AR66" s="1">
        <v>0.93857810500000005</v>
      </c>
      <c r="AS66" s="1">
        <v>0.93748714399999999</v>
      </c>
      <c r="AT66" s="1">
        <v>0.930397476</v>
      </c>
      <c r="AU66" s="1">
        <v>0.91640297500000001</v>
      </c>
      <c r="AV66" s="1">
        <v>0.89686281800000001</v>
      </c>
      <c r="AW66" s="1">
        <v>0.94313740700000004</v>
      </c>
      <c r="AX66" s="1">
        <v>0.78180905000000001</v>
      </c>
      <c r="AY66" s="1">
        <v>0.97427351600000001</v>
      </c>
      <c r="AZ66" s="1">
        <v>0.97423957999999999</v>
      </c>
      <c r="BA66" s="1">
        <v>0.95581231200000005</v>
      </c>
      <c r="BB66" s="1">
        <v>0.97141021900000002</v>
      </c>
      <c r="BC66" s="1">
        <v>0.97074959900000002</v>
      </c>
      <c r="BD66" s="1">
        <v>0.96680752199999997</v>
      </c>
      <c r="BE66" s="1">
        <v>0.78383750699999999</v>
      </c>
      <c r="BF66" s="1">
        <v>0.98750271599999995</v>
      </c>
      <c r="BG66" s="1">
        <v>0.98888141299999999</v>
      </c>
      <c r="BH66" s="1">
        <v>0.96804979099999999</v>
      </c>
      <c r="BI66" s="1">
        <v>0.98728424299999995</v>
      </c>
      <c r="BJ66" s="1">
        <v>0.98230509600000004</v>
      </c>
      <c r="BK66" s="1">
        <v>0.97405344900000002</v>
      </c>
      <c r="BL66" s="1">
        <v>0.76659400099999997</v>
      </c>
      <c r="BM66" s="1">
        <v>0.99950517900000002</v>
      </c>
      <c r="BN66" s="1">
        <v>0</v>
      </c>
      <c r="BO66" s="1">
        <v>0.97454632900000004</v>
      </c>
      <c r="BP66" s="1">
        <v>0.99540055100000002</v>
      </c>
      <c r="BQ66" s="1">
        <v>0.98985485900000003</v>
      </c>
      <c r="BR66" s="1">
        <v>0.96650211799999997</v>
      </c>
      <c r="BS66" s="1">
        <v>0.77679519699999999</v>
      </c>
      <c r="BT66" s="1">
        <v>0.61573697199999999</v>
      </c>
      <c r="BU66" s="1">
        <v>0.62171249100000003</v>
      </c>
      <c r="BV66" s="1">
        <v>0.49787008999999999</v>
      </c>
      <c r="BW66" s="1">
        <v>0.67275494400000002</v>
      </c>
      <c r="BX66" s="1">
        <v>0.681516346</v>
      </c>
      <c r="BY66" s="1">
        <v>0.627648294</v>
      </c>
      <c r="BZ66" s="1">
        <v>0.39540651999999998</v>
      </c>
      <c r="CA66" s="1">
        <v>0.30448386500000002</v>
      </c>
      <c r="CB66" s="1">
        <v>0.30624063899999998</v>
      </c>
      <c r="CC66" s="1">
        <v>0.32744809699999999</v>
      </c>
      <c r="CD66" s="1">
        <v>0.28637764399999999</v>
      </c>
      <c r="CE66" s="1">
        <v>0.26616162900000001</v>
      </c>
      <c r="CF66" s="1">
        <v>0.34545633599999997</v>
      </c>
      <c r="CG66" s="1">
        <v>0.16079112200000001</v>
      </c>
      <c r="CH66" s="1">
        <v>0.20621671</v>
      </c>
      <c r="CI66" s="1">
        <v>0.19975351799999999</v>
      </c>
      <c r="CJ66" s="1">
        <v>0.30566107399999998</v>
      </c>
      <c r="CK66" s="1">
        <v>8.0400052999999999E-2</v>
      </c>
      <c r="CL66" s="1">
        <v>3.0292423999999998E-2</v>
      </c>
      <c r="CM66" s="1">
        <v>0.27752596800000001</v>
      </c>
      <c r="CN66" s="1">
        <v>0.20285998099999999</v>
      </c>
      <c r="CO66" s="1">
        <v>0.21708587200000001</v>
      </c>
      <c r="CP66" s="1">
        <v>0.23776524700000001</v>
      </c>
      <c r="CQ66" s="1">
        <v>-0.25288531199999997</v>
      </c>
      <c r="CR66" s="1">
        <v>0.57399413099999996</v>
      </c>
      <c r="CS66" s="1">
        <v>0.64049821399999995</v>
      </c>
      <c r="CT66" s="1">
        <v>0.113843426</v>
      </c>
      <c r="CU66" s="1">
        <v>0.22482849999999999</v>
      </c>
      <c r="CV66" s="1">
        <v>-0.18988466800000001</v>
      </c>
      <c r="CW66" s="1">
        <v>-0.68499928600000004</v>
      </c>
      <c r="CX66" s="1">
        <v>0.47147103800000001</v>
      </c>
      <c r="CY66" s="1">
        <v>0.97319497300000002</v>
      </c>
      <c r="CZ66" s="1">
        <v>0.62765316900000001</v>
      </c>
      <c r="DA66" s="1">
        <v>0.83055622799999995</v>
      </c>
      <c r="DB66" s="1">
        <v>0.98573174799999996</v>
      </c>
      <c r="DC66" s="1">
        <v>0.49071832199999998</v>
      </c>
      <c r="DD66" s="1">
        <v>0.42064011600000001</v>
      </c>
      <c r="DE66" s="1">
        <v>0.60085624999999998</v>
      </c>
      <c r="DF66" s="1">
        <v>0.96370658300000001</v>
      </c>
      <c r="DG66" s="1">
        <v>0.95576249300000005</v>
      </c>
      <c r="DH66" s="1">
        <v>0.51159942300000005</v>
      </c>
      <c r="DI66" s="1">
        <v>0.32104891400000002</v>
      </c>
      <c r="DJ66" s="1">
        <v>0.78310265999999995</v>
      </c>
      <c r="DK66" s="1">
        <v>0.28421439300000001</v>
      </c>
      <c r="DL66" s="1">
        <v>0.85515516599999997</v>
      </c>
      <c r="DM66" s="1">
        <v>-5.7365859999999998E-2</v>
      </c>
      <c r="DN66" s="1">
        <v>0.86629496800000005</v>
      </c>
      <c r="DO66" s="1">
        <v>0.82652729599999997</v>
      </c>
      <c r="DP66" s="1">
        <v>0.86685642500000004</v>
      </c>
      <c r="DQ66" s="1">
        <v>0.58934758200000004</v>
      </c>
      <c r="DR66" s="1">
        <v>0.921148313</v>
      </c>
      <c r="DS66" s="1">
        <v>0.33037165499999999</v>
      </c>
      <c r="DT66" s="1">
        <v>0.89122939700000003</v>
      </c>
      <c r="DU66" s="1">
        <v>0.242627537</v>
      </c>
      <c r="DV66" s="1">
        <v>0.74746786799999998</v>
      </c>
      <c r="DW66" s="1">
        <v>0.87332241200000005</v>
      </c>
      <c r="DX66" s="1">
        <v>0.732654904</v>
      </c>
      <c r="DY66" s="1">
        <v>0.89619877599999997</v>
      </c>
      <c r="DZ66" s="1">
        <v>0.89664675999999999</v>
      </c>
      <c r="EA66" s="1">
        <v>0.79145677999999997</v>
      </c>
      <c r="EB66" s="1">
        <v>0.86775077300000003</v>
      </c>
      <c r="EC66" s="1">
        <v>0.297124583</v>
      </c>
      <c r="ED66" s="1">
        <v>0.21801760000000001</v>
      </c>
      <c r="EE66" s="1">
        <v>0.212439717</v>
      </c>
      <c r="EF66" s="1">
        <v>0.14790624599999999</v>
      </c>
      <c r="EG66" s="1">
        <v>0.20325723500000001</v>
      </c>
      <c r="EH66" s="1">
        <v>0.14842274999999999</v>
      </c>
      <c r="EI66" s="1">
        <v>-0.44836947799999999</v>
      </c>
      <c r="EJ66" s="1">
        <v>5.9251165000000001E-2</v>
      </c>
      <c r="EK66" s="1">
        <v>-3.8601774999999998E-2</v>
      </c>
      <c r="EL66" s="1">
        <v>-2.1852502999999999E-2</v>
      </c>
      <c r="EM66" s="1">
        <v>0.17503186800000001</v>
      </c>
      <c r="EN66" s="1">
        <v>-1.8833361E-2</v>
      </c>
      <c r="EO66" s="1">
        <v>5.4147919999999999E-3</v>
      </c>
      <c r="EP66" s="1">
        <v>-0.105988315</v>
      </c>
      <c r="EQ66" s="1">
        <v>-4.9634258000000001E-2</v>
      </c>
      <c r="ER66" s="1">
        <v>9.4653036999999995E-2</v>
      </c>
      <c r="ES66" s="1">
        <v>-1.4779021E-2</v>
      </c>
      <c r="ET66" s="1">
        <v>6.7185682999999996E-2</v>
      </c>
      <c r="EU66" s="1">
        <v>8.9473163999999994E-2</v>
      </c>
      <c r="EV66" s="1">
        <v>2.3582075000000001E-2</v>
      </c>
      <c r="EW66" s="1">
        <v>-2.7876308999999998E-2</v>
      </c>
      <c r="EX66" s="1">
        <v>0.25842104599999999</v>
      </c>
      <c r="EY66" s="1">
        <v>0.27350790800000002</v>
      </c>
      <c r="EZ66" s="1">
        <v>0.30647919099999998</v>
      </c>
      <c r="FA66" s="1">
        <v>-0.42916534099999998</v>
      </c>
      <c r="FB66" s="1">
        <v>-6.6564186999999997E-2</v>
      </c>
      <c r="FC66" s="1">
        <v>0.164279549</v>
      </c>
      <c r="FD66" s="1">
        <v>6.1450127E-2</v>
      </c>
      <c r="FE66" s="1">
        <v>0.11526578799999999</v>
      </c>
      <c r="FF66" s="1">
        <v>-0.120949153</v>
      </c>
      <c r="FG66" s="1">
        <v>-0.122550902</v>
      </c>
      <c r="FH66" s="1">
        <v>0.38354492899999998</v>
      </c>
      <c r="FI66" s="1">
        <v>0.12845695500000001</v>
      </c>
      <c r="FJ66" s="1">
        <v>6.2529810000000003E-3</v>
      </c>
      <c r="FK66" s="1">
        <v>0.26320942600000002</v>
      </c>
      <c r="FL66" s="1">
        <v>-0.26875563000000002</v>
      </c>
      <c r="FM66" s="1">
        <v>0.38860604100000001</v>
      </c>
      <c r="FN66" s="1">
        <v>-1.0314808999999999E-2</v>
      </c>
      <c r="FO66" s="1">
        <v>-0.13104485199999999</v>
      </c>
      <c r="FP66" s="1">
        <v>0.307310262</v>
      </c>
      <c r="FQ66" s="1">
        <v>-0.111982928</v>
      </c>
      <c r="FR66" s="1">
        <v>0.238282204</v>
      </c>
      <c r="FS66" s="1">
        <v>0.29789666599999998</v>
      </c>
      <c r="FT66" s="1">
        <v>0.175259305</v>
      </c>
      <c r="FU66" s="1">
        <v>0.60441124899999998</v>
      </c>
      <c r="FV66" s="1">
        <v>-0.31613566799999998</v>
      </c>
      <c r="FW66" s="1">
        <v>0.104219583</v>
      </c>
      <c r="FX66" s="1">
        <v>0.137275283</v>
      </c>
      <c r="FY66" s="1">
        <v>-2.7846081000000002E-2</v>
      </c>
      <c r="FZ66" s="1">
        <v>0.44507418100000001</v>
      </c>
      <c r="GA66" s="1">
        <v>-0.183515173</v>
      </c>
      <c r="GB66" s="1">
        <v>0.49050769500000002</v>
      </c>
      <c r="GC66" s="1">
        <v>-0.30613807900000001</v>
      </c>
      <c r="GD66" s="1">
        <v>-0.51911986899999996</v>
      </c>
      <c r="GE66" s="1">
        <v>0.52677591800000001</v>
      </c>
      <c r="GF66" s="1">
        <v>-2.7887691999999999E-2</v>
      </c>
      <c r="GG66" s="1">
        <v>-0.124585668</v>
      </c>
      <c r="GH66" s="1">
        <v>0.19951221299999999</v>
      </c>
      <c r="GI66" s="1">
        <v>-1.5171874E-2</v>
      </c>
      <c r="GJ66" s="1">
        <v>0.62829694800000002</v>
      </c>
      <c r="GK66" s="1">
        <v>-0.19134926199999999</v>
      </c>
      <c r="GL66" s="1">
        <v>-0.492299757</v>
      </c>
      <c r="GM66" s="1">
        <v>0.54116289100000003</v>
      </c>
      <c r="GN66" s="1">
        <v>0.616207332</v>
      </c>
      <c r="GO66" s="1">
        <v>-0.44698950900000001</v>
      </c>
      <c r="GP66" s="1">
        <v>-0.29292974700000002</v>
      </c>
      <c r="GQ66" s="1">
        <v>-0.72332295300000005</v>
      </c>
      <c r="GR66" s="1">
        <v>0.69073197799999997</v>
      </c>
      <c r="GS66" s="1">
        <v>0.73991352099999996</v>
      </c>
      <c r="GT66" s="1">
        <v>-0.69447849900000003</v>
      </c>
      <c r="GU66" s="1">
        <v>-0.27163829099999998</v>
      </c>
      <c r="GV66" s="1">
        <v>-0.70445768200000003</v>
      </c>
      <c r="GW66" s="1">
        <v>0.64698022399999999</v>
      </c>
      <c r="GX66" s="1">
        <v>0.74260811500000001</v>
      </c>
      <c r="GY66" s="1">
        <v>-0.45503673300000003</v>
      </c>
      <c r="GZ66" s="1">
        <v>-0.33349510500000001</v>
      </c>
      <c r="HA66" s="1">
        <v>-5.7874802000000003E-2</v>
      </c>
      <c r="HB66" s="1">
        <v>0.21036217600000001</v>
      </c>
      <c r="HC66" s="1">
        <v>7.8946356999999995E-2</v>
      </c>
      <c r="HD66" s="1">
        <v>0.45055855099999997</v>
      </c>
      <c r="HE66" s="1">
        <v>-0.33253856900000001</v>
      </c>
      <c r="HF66" s="1">
        <v>0.20205066599999999</v>
      </c>
      <c r="HG66" s="1">
        <v>0.205610035</v>
      </c>
      <c r="HH66" s="1">
        <v>0.109949087</v>
      </c>
      <c r="HI66" s="1">
        <v>0.44137453300000001</v>
      </c>
      <c r="HJ66" s="1">
        <v>-0.28890566200000001</v>
      </c>
      <c r="HK66" s="1">
        <v>0.26126853300000003</v>
      </c>
      <c r="HL66" s="1">
        <v>5.0879663999999998E-2</v>
      </c>
      <c r="HM66" s="1">
        <v>-4.6112589000000002E-2</v>
      </c>
      <c r="HN66" s="1">
        <v>0.43253380499999999</v>
      </c>
      <c r="HO66" s="1">
        <v>-0.218791496</v>
      </c>
      <c r="HP66" s="1">
        <v>-0.76290418400000004</v>
      </c>
      <c r="HQ66" s="1">
        <v>0.69655429499999999</v>
      </c>
      <c r="HR66" s="1">
        <v>0.72766467099999999</v>
      </c>
      <c r="HS66" s="1">
        <v>-0.175046906</v>
      </c>
      <c r="HT66" s="1">
        <v>5.6560988999999999E-2</v>
      </c>
    </row>
    <row r="67" spans="1:228" x14ac:dyDescent="0.35">
      <c r="A67" s="1" t="s">
        <v>65</v>
      </c>
      <c r="B67" s="1">
        <v>0.20044255899999999</v>
      </c>
      <c r="C67" s="1">
        <v>0.20134845300000001</v>
      </c>
      <c r="D67" s="1">
        <v>0.22765666000000001</v>
      </c>
      <c r="E67" s="1">
        <v>0.205224921</v>
      </c>
      <c r="F67" s="1">
        <v>0.22212759700000001</v>
      </c>
      <c r="G67" s="1">
        <v>0.16621388200000001</v>
      </c>
      <c r="H67" s="1">
        <v>0.191144552</v>
      </c>
      <c r="I67" s="1">
        <v>0.12108049</v>
      </c>
      <c r="J67" s="1">
        <v>0.126587794</v>
      </c>
      <c r="K67" s="1">
        <v>0.18190390000000001</v>
      </c>
      <c r="L67" s="1">
        <v>0.14245200999999999</v>
      </c>
      <c r="M67" s="1">
        <v>0.12888829700000001</v>
      </c>
      <c r="N67" s="1">
        <v>0.153725695</v>
      </c>
      <c r="O67" s="1">
        <v>9.7035606999999996E-2</v>
      </c>
      <c r="P67" s="1">
        <v>0.25072986600000002</v>
      </c>
      <c r="Q67" s="1">
        <v>0.25403825499999999</v>
      </c>
      <c r="R67" s="1">
        <v>0.29011194699999998</v>
      </c>
      <c r="S67" s="1">
        <v>0.252651762</v>
      </c>
      <c r="T67" s="1">
        <v>0.22509368399999999</v>
      </c>
      <c r="U67" s="1">
        <v>0.27350780499999999</v>
      </c>
      <c r="V67" s="1">
        <v>0.234259088</v>
      </c>
      <c r="W67" s="1">
        <v>0.35177939200000002</v>
      </c>
      <c r="X67" s="1">
        <v>0.36849126300000001</v>
      </c>
      <c r="Y67" s="1">
        <v>0.40836267700000001</v>
      </c>
      <c r="Z67" s="1">
        <v>0.45744466700000003</v>
      </c>
      <c r="AA67" s="1">
        <v>0.45085679499999998</v>
      </c>
      <c r="AB67" s="1">
        <v>0.43200006400000002</v>
      </c>
      <c r="AC67" s="1">
        <v>0.27832776599999998</v>
      </c>
      <c r="AD67" s="1">
        <v>0.60384195100000004</v>
      </c>
      <c r="AE67" s="1">
        <v>0.62777538200000005</v>
      </c>
      <c r="AF67" s="1">
        <v>0.68852917300000005</v>
      </c>
      <c r="AG67" s="1">
        <v>0.64672980099999999</v>
      </c>
      <c r="AH67" s="1">
        <v>0.55356419599999995</v>
      </c>
      <c r="AI67" s="1">
        <v>0.73577638899999998</v>
      </c>
      <c r="AJ67" s="1">
        <v>0.47202238299999999</v>
      </c>
      <c r="AK67" s="1">
        <v>0.81727126999999999</v>
      </c>
      <c r="AL67" s="1">
        <v>0.81615953799999996</v>
      </c>
      <c r="AM67" s="1">
        <v>0.87538762800000003</v>
      </c>
      <c r="AN67" s="1">
        <v>0.69954714799999995</v>
      </c>
      <c r="AO67" s="1">
        <v>0.59099288900000002</v>
      </c>
      <c r="AP67" s="1">
        <v>0.85893245600000001</v>
      </c>
      <c r="AQ67" s="1">
        <v>0.69311316499999998</v>
      </c>
      <c r="AR67" s="1">
        <v>0.89561815</v>
      </c>
      <c r="AS67" s="1">
        <v>0.895596846</v>
      </c>
      <c r="AT67" s="1">
        <v>0.87272996599999997</v>
      </c>
      <c r="AU67" s="1">
        <v>0.88384795400000005</v>
      </c>
      <c r="AV67" s="1">
        <v>0.86960215799999996</v>
      </c>
      <c r="AW67" s="1">
        <v>0.899082296</v>
      </c>
      <c r="AX67" s="1">
        <v>0.73336817799999998</v>
      </c>
      <c r="AY67" s="1">
        <v>0.93391542100000002</v>
      </c>
      <c r="AZ67" s="1">
        <v>0.93374135999999996</v>
      </c>
      <c r="BA67" s="1">
        <v>0.92600808599999995</v>
      </c>
      <c r="BB67" s="1">
        <v>0.93038934600000001</v>
      </c>
      <c r="BC67" s="1">
        <v>0.93163659700000001</v>
      </c>
      <c r="BD67" s="1">
        <v>0.92039491200000001</v>
      </c>
      <c r="BE67" s="1">
        <v>0.73492629899999995</v>
      </c>
      <c r="BF67" s="1">
        <v>0.95197485599999998</v>
      </c>
      <c r="BG67" s="1">
        <v>0.95520115699999997</v>
      </c>
      <c r="BH67" s="1">
        <v>0.96356861699999996</v>
      </c>
      <c r="BI67" s="1">
        <v>0.94864108599999997</v>
      </c>
      <c r="BJ67" s="1">
        <v>0.93505300099999999</v>
      </c>
      <c r="BK67" s="1">
        <v>0.97040014699999999</v>
      </c>
      <c r="BL67" s="1">
        <v>0.721359953</v>
      </c>
      <c r="BM67" s="1">
        <v>0.97316317500000005</v>
      </c>
      <c r="BN67" s="1">
        <v>0.97454632900000004</v>
      </c>
      <c r="BO67" s="1">
        <v>0</v>
      </c>
      <c r="BP67" s="1">
        <v>0.95615502600000002</v>
      </c>
      <c r="BQ67" s="1">
        <v>0.93911208499999999</v>
      </c>
      <c r="BR67" s="1">
        <v>0.96895273699999995</v>
      </c>
      <c r="BS67" s="1">
        <v>0.74308418399999998</v>
      </c>
      <c r="BT67" s="1">
        <v>0.65637358999999995</v>
      </c>
      <c r="BU67" s="1">
        <v>0.66386377299999999</v>
      </c>
      <c r="BV67" s="1">
        <v>0.526558097</v>
      </c>
      <c r="BW67" s="1">
        <v>0.72373156400000005</v>
      </c>
      <c r="BX67" s="1">
        <v>0.73136481099999995</v>
      </c>
      <c r="BY67" s="1">
        <v>0.67989492900000004</v>
      </c>
      <c r="BZ67" s="1">
        <v>0.40777422099999999</v>
      </c>
      <c r="CA67" s="1">
        <v>0.348354161</v>
      </c>
      <c r="CB67" s="1">
        <v>0.35121754300000002</v>
      </c>
      <c r="CC67" s="1">
        <v>0.365805145</v>
      </c>
      <c r="CD67" s="1">
        <v>0.34049031200000002</v>
      </c>
      <c r="CE67" s="1">
        <v>0.32358106399999997</v>
      </c>
      <c r="CF67" s="1">
        <v>0.38853110600000001</v>
      </c>
      <c r="CG67" s="1">
        <v>0.14890172300000001</v>
      </c>
      <c r="CH67" s="1">
        <v>0.27205896600000001</v>
      </c>
      <c r="CI67" s="1">
        <v>0.26565506500000002</v>
      </c>
      <c r="CJ67" s="1">
        <v>0.366267169</v>
      </c>
      <c r="CK67" s="1">
        <v>0.14914664499999999</v>
      </c>
      <c r="CL67" s="1">
        <v>0.101134698</v>
      </c>
      <c r="CM67" s="1">
        <v>0.33427567699999999</v>
      </c>
      <c r="CN67" s="1">
        <v>0.217013705</v>
      </c>
      <c r="CO67" s="1">
        <v>0.27908366099999998</v>
      </c>
      <c r="CP67" s="1">
        <v>0.29790845599999999</v>
      </c>
      <c r="CQ67" s="1">
        <v>-0.137146192</v>
      </c>
      <c r="CR67" s="1">
        <v>0.56795541699999996</v>
      </c>
      <c r="CS67" s="1">
        <v>0.61171551300000004</v>
      </c>
      <c r="CT67" s="1">
        <v>0.19966099900000001</v>
      </c>
      <c r="CU67" s="1">
        <v>0.206914761</v>
      </c>
      <c r="CV67" s="1">
        <v>-0.13919911700000001</v>
      </c>
      <c r="CW67" s="1">
        <v>-0.728442174</v>
      </c>
      <c r="CX67" s="1">
        <v>0.51613922300000004</v>
      </c>
      <c r="CY67" s="1">
        <v>0.96241441100000003</v>
      </c>
      <c r="CZ67" s="1">
        <v>0.62231487699999999</v>
      </c>
      <c r="DA67" s="1">
        <v>0.81036440099999996</v>
      </c>
      <c r="DB67" s="1">
        <v>0.94559435700000005</v>
      </c>
      <c r="DC67" s="1">
        <v>0.54638482399999999</v>
      </c>
      <c r="DD67" s="1">
        <v>0.47908563599999998</v>
      </c>
      <c r="DE67" s="1">
        <v>0.62982305199999999</v>
      </c>
      <c r="DF67" s="1">
        <v>0.95509107500000001</v>
      </c>
      <c r="DG67" s="1">
        <v>0.927048133</v>
      </c>
      <c r="DH67" s="1">
        <v>0.52993362499999996</v>
      </c>
      <c r="DI67" s="1">
        <v>0.36419864899999999</v>
      </c>
      <c r="DJ67" s="1">
        <v>0.73767093900000003</v>
      </c>
      <c r="DK67" s="1">
        <v>0.280602931</v>
      </c>
      <c r="DL67" s="1">
        <v>0.86787287199999996</v>
      </c>
      <c r="DM67" s="1">
        <v>-8.6241440000000003E-3</v>
      </c>
      <c r="DN67" s="1">
        <v>0.87598811799999998</v>
      </c>
      <c r="DO67" s="1">
        <v>0.82108256099999999</v>
      </c>
      <c r="DP67" s="1">
        <v>0.87545759300000003</v>
      </c>
      <c r="DQ67" s="1">
        <v>0.63907758800000003</v>
      </c>
      <c r="DR67" s="1">
        <v>0.89294667800000005</v>
      </c>
      <c r="DS67" s="1">
        <v>0.26187193600000003</v>
      </c>
      <c r="DT67" s="1">
        <v>0.90974796999999996</v>
      </c>
      <c r="DU67" s="1">
        <v>0.24529380200000001</v>
      </c>
      <c r="DV67" s="1">
        <v>0.73215555399999999</v>
      </c>
      <c r="DW67" s="1">
        <v>0.885220601</v>
      </c>
      <c r="DX67" s="1">
        <v>0.72754125000000003</v>
      </c>
      <c r="DY67" s="1">
        <v>0.90782507800000001</v>
      </c>
      <c r="DZ67" s="1">
        <v>0.90616063199999997</v>
      </c>
      <c r="EA67" s="1">
        <v>0.81205660300000004</v>
      </c>
      <c r="EB67" s="1">
        <v>0.89211695300000005</v>
      </c>
      <c r="EC67" s="1">
        <v>0.26352272999999998</v>
      </c>
      <c r="ED67" s="1">
        <v>0.21415268700000001</v>
      </c>
      <c r="EE67" s="1">
        <v>0.195451441</v>
      </c>
      <c r="EF67" s="1">
        <v>0.13596153999999999</v>
      </c>
      <c r="EG67" s="1">
        <v>0.18688185199999999</v>
      </c>
      <c r="EH67" s="1">
        <v>0.15688055300000001</v>
      </c>
      <c r="EI67" s="1">
        <v>-0.438934614</v>
      </c>
      <c r="EJ67" s="1">
        <v>0.117244747</v>
      </c>
      <c r="EK67" s="1">
        <v>-2.416391E-2</v>
      </c>
      <c r="EL67" s="1">
        <v>1.0821087E-2</v>
      </c>
      <c r="EM67" s="1">
        <v>0.14698040900000001</v>
      </c>
      <c r="EN67" s="1">
        <v>6.1591196000000001E-2</v>
      </c>
      <c r="EO67" s="1">
        <v>7.2303940999999997E-2</v>
      </c>
      <c r="EP67" s="1">
        <v>-9.7787168999999993E-2</v>
      </c>
      <c r="EQ67" s="1">
        <v>-1.3242712E-2</v>
      </c>
      <c r="ER67" s="1">
        <v>0.16099366300000001</v>
      </c>
      <c r="ES67" s="1">
        <v>5.683829E-2</v>
      </c>
      <c r="ET67" s="1">
        <v>8.9642978999999998E-2</v>
      </c>
      <c r="EU67" s="1">
        <v>0.118065738</v>
      </c>
      <c r="EV67" s="1">
        <v>1.0131424E-2</v>
      </c>
      <c r="EW67" s="1">
        <v>-4.2629014999999999E-2</v>
      </c>
      <c r="EX67" s="1">
        <v>0.22197362700000001</v>
      </c>
      <c r="EY67" s="1">
        <v>0.234260158</v>
      </c>
      <c r="EZ67" s="1">
        <v>0.32851065400000001</v>
      </c>
      <c r="FA67" s="1">
        <v>-0.38630555500000002</v>
      </c>
      <c r="FB67" s="1">
        <v>-1.2546384000000001E-2</v>
      </c>
      <c r="FC67" s="1">
        <v>0.19172197799999999</v>
      </c>
      <c r="FD67" s="1">
        <v>2.7683335999999999E-2</v>
      </c>
      <c r="FE67" s="1">
        <v>5.6386511E-2</v>
      </c>
      <c r="FF67" s="1">
        <v>-6.6767313999999994E-2</v>
      </c>
      <c r="FG67" s="1">
        <v>-0.10329677499999999</v>
      </c>
      <c r="FH67" s="1">
        <v>0.317264243</v>
      </c>
      <c r="FI67" s="1">
        <v>6.9107075000000004E-2</v>
      </c>
      <c r="FJ67" s="1">
        <v>-5.1500466000000002E-2</v>
      </c>
      <c r="FK67" s="1">
        <v>0.22613667700000001</v>
      </c>
      <c r="FL67" s="1">
        <v>-0.18887336900000001</v>
      </c>
      <c r="FM67" s="1">
        <v>0.34202711899999999</v>
      </c>
      <c r="FN67" s="1">
        <v>-5.2502463999999999E-2</v>
      </c>
      <c r="FO67" s="1">
        <v>-0.166150198</v>
      </c>
      <c r="FP67" s="1">
        <v>0.28506323300000003</v>
      </c>
      <c r="FQ67" s="1">
        <v>-5.3258432000000001E-2</v>
      </c>
      <c r="FR67" s="1">
        <v>0.15915589499999999</v>
      </c>
      <c r="FS67" s="1">
        <v>0.22026600800000001</v>
      </c>
      <c r="FT67" s="1">
        <v>0.10134649699999999</v>
      </c>
      <c r="FU67" s="1">
        <v>0.58286062100000002</v>
      </c>
      <c r="FV67" s="1">
        <v>-0.22918923499999999</v>
      </c>
      <c r="FW67" s="1">
        <v>0.17331898300000001</v>
      </c>
      <c r="FX67" s="1">
        <v>5.0090230999999999E-2</v>
      </c>
      <c r="FY67" s="1">
        <v>-9.9075662999999994E-2</v>
      </c>
      <c r="FZ67" s="1">
        <v>0.39985331699999999</v>
      </c>
      <c r="GA67" s="1">
        <v>-0.115586801</v>
      </c>
      <c r="GB67" s="1">
        <v>0.45955088799999999</v>
      </c>
      <c r="GC67" s="1">
        <v>-0.27617623200000002</v>
      </c>
      <c r="GD67" s="1">
        <v>-0.50393630300000003</v>
      </c>
      <c r="GE67" s="1">
        <v>0.56682692099999998</v>
      </c>
      <c r="GF67" s="1">
        <v>-4.1368331000000001E-2</v>
      </c>
      <c r="GG67" s="1">
        <v>-0.191223001</v>
      </c>
      <c r="GH67" s="1">
        <v>0.25309455400000003</v>
      </c>
      <c r="GI67" s="1">
        <v>4.9640143999999997E-2</v>
      </c>
      <c r="GJ67" s="1">
        <v>0.61849677999999997</v>
      </c>
      <c r="GK67" s="1">
        <v>-0.21066104499999999</v>
      </c>
      <c r="GL67" s="1">
        <v>-0.46111174500000002</v>
      </c>
      <c r="GM67" s="1">
        <v>0.53700095599999997</v>
      </c>
      <c r="GN67" s="1">
        <v>0.62268807999999998</v>
      </c>
      <c r="GO67" s="1">
        <v>-0.492603389</v>
      </c>
      <c r="GP67" s="1">
        <v>-0.31820190199999998</v>
      </c>
      <c r="GQ67" s="1">
        <v>-0.69368571999999995</v>
      </c>
      <c r="GR67" s="1">
        <v>0.68414540499999998</v>
      </c>
      <c r="GS67" s="1">
        <v>0.71497541600000003</v>
      </c>
      <c r="GT67" s="1">
        <v>-0.63261783299999996</v>
      </c>
      <c r="GU67" s="1">
        <v>-0.30945371399999999</v>
      </c>
      <c r="GV67" s="1">
        <v>-0.61065521599999995</v>
      </c>
      <c r="GW67" s="1">
        <v>0.59776739499999998</v>
      </c>
      <c r="GX67" s="1">
        <v>0.68403120100000003</v>
      </c>
      <c r="GY67" s="1">
        <v>-0.41454234400000001</v>
      </c>
      <c r="GZ67" s="1">
        <v>-0.36186993899999997</v>
      </c>
      <c r="HA67" s="1">
        <v>-5.8358066E-2</v>
      </c>
      <c r="HB67" s="1">
        <v>0.22440301000000001</v>
      </c>
      <c r="HC67" s="1">
        <v>7.2297717999999997E-2</v>
      </c>
      <c r="HD67" s="1">
        <v>0.51221441199999995</v>
      </c>
      <c r="HE67" s="1">
        <v>-0.36024720500000001</v>
      </c>
      <c r="HF67" s="1">
        <v>0.21481345399999999</v>
      </c>
      <c r="HG67" s="1">
        <v>0.29671692300000002</v>
      </c>
      <c r="HH67" s="1">
        <v>0.205670294</v>
      </c>
      <c r="HI67" s="1">
        <v>0.49501679599999998</v>
      </c>
      <c r="HJ67" s="1">
        <v>-0.36668959200000001</v>
      </c>
      <c r="HK67" s="1">
        <v>0.265278346</v>
      </c>
      <c r="HL67" s="1">
        <v>0.119434263</v>
      </c>
      <c r="HM67" s="1">
        <v>2.3359715E-2</v>
      </c>
      <c r="HN67" s="1">
        <v>0.48346720300000001</v>
      </c>
      <c r="HO67" s="1">
        <v>-0.27029906599999998</v>
      </c>
      <c r="HP67" s="1">
        <v>-0.69806657100000002</v>
      </c>
      <c r="HQ67" s="1">
        <v>0.65321439100000001</v>
      </c>
      <c r="HR67" s="1">
        <v>0.66967036899999999</v>
      </c>
      <c r="HS67" s="1">
        <v>-9.3712271999999999E-2</v>
      </c>
      <c r="HT67" s="1">
        <v>-7.6960839999999997E-3</v>
      </c>
    </row>
    <row r="68" spans="1:228" x14ac:dyDescent="0.35">
      <c r="A68" s="1" t="s">
        <v>66</v>
      </c>
      <c r="B68" s="1">
        <v>0.123245216</v>
      </c>
      <c r="C68" s="1">
        <v>0.123686457</v>
      </c>
      <c r="D68" s="1">
        <v>0.14660463200000001</v>
      </c>
      <c r="E68" s="1">
        <v>0.13777706100000001</v>
      </c>
      <c r="F68" s="1">
        <v>0.178061739</v>
      </c>
      <c r="G68" s="1">
        <v>6.3400695000000007E-2</v>
      </c>
      <c r="H68" s="1">
        <v>0.112555092</v>
      </c>
      <c r="I68" s="1">
        <v>2.3211510000000001E-2</v>
      </c>
      <c r="J68" s="1">
        <v>3.2649035999999999E-2</v>
      </c>
      <c r="K68" s="1">
        <v>0.112388426</v>
      </c>
      <c r="L68" s="1">
        <v>8.3757842999999998E-2</v>
      </c>
      <c r="M68" s="1">
        <v>8.9089926E-2</v>
      </c>
      <c r="N68" s="1">
        <v>7.5087928999999998E-2</v>
      </c>
      <c r="O68" s="1">
        <v>-1.6173752999999999E-2</v>
      </c>
      <c r="P68" s="1">
        <v>0.15107752999999999</v>
      </c>
      <c r="Q68" s="1">
        <v>0.15611587399999999</v>
      </c>
      <c r="R68" s="1">
        <v>0.19835019800000001</v>
      </c>
      <c r="S68" s="1">
        <v>0.17212134600000001</v>
      </c>
      <c r="T68" s="1">
        <v>0.15332095100000001</v>
      </c>
      <c r="U68" s="1">
        <v>0.18627837799999999</v>
      </c>
      <c r="V68" s="1">
        <v>0.12917019499999999</v>
      </c>
      <c r="W68" s="1">
        <v>0.27151486000000002</v>
      </c>
      <c r="X68" s="1">
        <v>0.29236805999999999</v>
      </c>
      <c r="Y68" s="1">
        <v>0.35047418699999999</v>
      </c>
      <c r="Z68" s="1">
        <v>0.41834997699999998</v>
      </c>
      <c r="AA68" s="1">
        <v>0.43562083200000001</v>
      </c>
      <c r="AB68" s="1">
        <v>0.36043136999999997</v>
      </c>
      <c r="AC68" s="1">
        <v>0.17830407100000001</v>
      </c>
      <c r="AD68" s="1">
        <v>0.56198556300000002</v>
      </c>
      <c r="AE68" s="1">
        <v>0.59485111499999999</v>
      </c>
      <c r="AF68" s="1">
        <v>0.63377834200000005</v>
      </c>
      <c r="AG68" s="1">
        <v>0.66655312700000002</v>
      </c>
      <c r="AH68" s="1">
        <v>0.57793221500000003</v>
      </c>
      <c r="AI68" s="1">
        <v>0.74268469999999998</v>
      </c>
      <c r="AJ68" s="1">
        <v>0.39597707700000001</v>
      </c>
      <c r="AK68" s="1">
        <v>0.82636553300000004</v>
      </c>
      <c r="AL68" s="1">
        <v>0.82492479500000004</v>
      </c>
      <c r="AM68" s="1">
        <v>0.90812981800000003</v>
      </c>
      <c r="AN68" s="1">
        <v>0.70058266700000005</v>
      </c>
      <c r="AO68" s="1">
        <v>0.59278542400000001</v>
      </c>
      <c r="AP68" s="1">
        <v>0.85834223600000004</v>
      </c>
      <c r="AQ68" s="1">
        <v>0.683272832</v>
      </c>
      <c r="AR68" s="1">
        <v>0.93904960999999998</v>
      </c>
      <c r="AS68" s="1">
        <v>0.93974292699999995</v>
      </c>
      <c r="AT68" s="1">
        <v>0.94033934699999999</v>
      </c>
      <c r="AU68" s="1">
        <v>0.92220791599999996</v>
      </c>
      <c r="AV68" s="1">
        <v>0.902300133</v>
      </c>
      <c r="AW68" s="1">
        <v>0.949655323</v>
      </c>
      <c r="AX68" s="1">
        <v>0.74637357999999998</v>
      </c>
      <c r="AY68" s="1">
        <v>0.97192554399999997</v>
      </c>
      <c r="AZ68" s="1">
        <v>0.97378407099999997</v>
      </c>
      <c r="BA68" s="1">
        <v>0.95539635999999994</v>
      </c>
      <c r="BB68" s="1">
        <v>0.97567333599999995</v>
      </c>
      <c r="BC68" s="1">
        <v>0.97418899999999997</v>
      </c>
      <c r="BD68" s="1">
        <v>0.97351751799999997</v>
      </c>
      <c r="BE68" s="1">
        <v>0.74815179499999995</v>
      </c>
      <c r="BF68" s="1">
        <v>0.98176665299999999</v>
      </c>
      <c r="BG68" s="1">
        <v>0.98438613500000005</v>
      </c>
      <c r="BH68" s="1">
        <v>0.95553661499999998</v>
      </c>
      <c r="BI68" s="1">
        <v>0.98939719999999998</v>
      </c>
      <c r="BJ68" s="1">
        <v>0.98702807800000003</v>
      </c>
      <c r="BK68" s="1">
        <v>0.96587594899999996</v>
      </c>
      <c r="BL68" s="1">
        <v>0.72627892000000005</v>
      </c>
      <c r="BM68" s="1">
        <v>0.99312589500000004</v>
      </c>
      <c r="BN68" s="1">
        <v>0.99540055100000002</v>
      </c>
      <c r="BO68" s="1">
        <v>0.95615502600000002</v>
      </c>
      <c r="BP68" s="1">
        <v>0</v>
      </c>
      <c r="BQ68" s="1">
        <v>0.996915934</v>
      </c>
      <c r="BR68" s="1">
        <v>0.96236432400000005</v>
      </c>
      <c r="BS68" s="1">
        <v>0.73133483700000002</v>
      </c>
      <c r="BT68" s="1">
        <v>0.60268831700000003</v>
      </c>
      <c r="BU68" s="1">
        <v>0.60870866800000001</v>
      </c>
      <c r="BV68" s="1">
        <v>0.490782363</v>
      </c>
      <c r="BW68" s="1">
        <v>0.65783951600000001</v>
      </c>
      <c r="BX68" s="1">
        <v>0.66647144899999999</v>
      </c>
      <c r="BY68" s="1">
        <v>0.61357103700000004</v>
      </c>
      <c r="BZ68" s="1">
        <v>0.35251526300000002</v>
      </c>
      <c r="CA68" s="1">
        <v>0.29504159899999999</v>
      </c>
      <c r="CB68" s="1">
        <v>0.29687103199999998</v>
      </c>
      <c r="CC68" s="1">
        <v>0.32079282199999998</v>
      </c>
      <c r="CD68" s="1">
        <v>0.27560149900000003</v>
      </c>
      <c r="CE68" s="1">
        <v>0.25450015300000001</v>
      </c>
      <c r="CF68" s="1">
        <v>0.33758233799999998</v>
      </c>
      <c r="CG68" s="1">
        <v>0.146591887</v>
      </c>
      <c r="CH68" s="1">
        <v>0.19687885099999999</v>
      </c>
      <c r="CI68" s="1">
        <v>0.191674074</v>
      </c>
      <c r="CJ68" s="1">
        <v>0.294373039</v>
      </c>
      <c r="CK68" s="1">
        <v>8.0243166000000005E-2</v>
      </c>
      <c r="CL68" s="1">
        <v>3.1444756999999997E-2</v>
      </c>
      <c r="CM68" s="1">
        <v>0.272110772</v>
      </c>
      <c r="CN68" s="1">
        <v>0.16418038099999999</v>
      </c>
      <c r="CO68" s="1">
        <v>0.19125772999999999</v>
      </c>
      <c r="CP68" s="1">
        <v>0.214920995</v>
      </c>
      <c r="CQ68" s="1">
        <v>-0.28919382700000001</v>
      </c>
      <c r="CR68" s="1">
        <v>0.57869993099999995</v>
      </c>
      <c r="CS68" s="1">
        <v>0.65148919699999996</v>
      </c>
      <c r="CT68" s="1">
        <v>9.2113569000000006E-2</v>
      </c>
      <c r="CU68" s="1">
        <v>0.16672035199999999</v>
      </c>
      <c r="CV68" s="1">
        <v>-0.22500102999999999</v>
      </c>
      <c r="CW68" s="1">
        <v>-0.66117899800000002</v>
      </c>
      <c r="CX68" s="1">
        <v>0.46721723100000001</v>
      </c>
      <c r="CY68" s="1">
        <v>0.96876577200000002</v>
      </c>
      <c r="CZ68" s="1">
        <v>0.60380944599999997</v>
      </c>
      <c r="DA68" s="1">
        <v>0.82056493200000002</v>
      </c>
      <c r="DB68" s="1">
        <v>0.98941794599999999</v>
      </c>
      <c r="DC68" s="1">
        <v>0.48252961700000002</v>
      </c>
      <c r="DD68" s="1">
        <v>0.41282456200000001</v>
      </c>
      <c r="DE68" s="1">
        <v>0.59370207100000005</v>
      </c>
      <c r="DF68" s="1">
        <v>0.962578818</v>
      </c>
      <c r="DG68" s="1">
        <v>0.95384252000000003</v>
      </c>
      <c r="DH68" s="1">
        <v>0.45707347599999998</v>
      </c>
      <c r="DI68" s="1">
        <v>0.27062750600000002</v>
      </c>
      <c r="DJ68" s="1">
        <v>0.74402426399999999</v>
      </c>
      <c r="DK68" s="1">
        <v>0.23785694800000001</v>
      </c>
      <c r="DL68" s="1">
        <v>0.83619895200000005</v>
      </c>
      <c r="DM68" s="1">
        <v>-0.104999388</v>
      </c>
      <c r="DN68" s="1">
        <v>0.84942112700000005</v>
      </c>
      <c r="DO68" s="1">
        <v>0.82715364499999999</v>
      </c>
      <c r="DP68" s="1">
        <v>0.85400109700000004</v>
      </c>
      <c r="DQ68" s="1">
        <v>0.57990692600000004</v>
      </c>
      <c r="DR68" s="1">
        <v>0.91377100099999997</v>
      </c>
      <c r="DS68" s="1">
        <v>0.33011048900000001</v>
      </c>
      <c r="DT68" s="1">
        <v>0.86368337699999997</v>
      </c>
      <c r="DU68" s="1">
        <v>0.26214989599999999</v>
      </c>
      <c r="DV68" s="1">
        <v>0.73650435599999997</v>
      </c>
      <c r="DW68" s="1">
        <v>0.86004321399999994</v>
      </c>
      <c r="DX68" s="1">
        <v>0.71923809599999999</v>
      </c>
      <c r="DY68" s="1">
        <v>0.88282496499999996</v>
      </c>
      <c r="DZ68" s="1">
        <v>0.88290367000000003</v>
      </c>
      <c r="EA68" s="1">
        <v>0.75022338600000005</v>
      </c>
      <c r="EB68" s="1">
        <v>0.84005906100000005</v>
      </c>
      <c r="EC68" s="1">
        <v>0.307001354</v>
      </c>
      <c r="ED68" s="1">
        <v>0.246556742</v>
      </c>
      <c r="EE68" s="1">
        <v>0.21958145100000001</v>
      </c>
      <c r="EF68" s="1">
        <v>0.19201109499999999</v>
      </c>
      <c r="EG68" s="1">
        <v>0.246398846</v>
      </c>
      <c r="EH68" s="1">
        <v>0.101096857</v>
      </c>
      <c r="EI68" s="1">
        <v>-0.440285547</v>
      </c>
      <c r="EJ68" s="1">
        <v>3.9068592999999999E-2</v>
      </c>
      <c r="EK68" s="1">
        <v>-5.1379099999999997E-2</v>
      </c>
      <c r="EL68" s="1">
        <v>-4.6313564000000002E-2</v>
      </c>
      <c r="EM68" s="1">
        <v>0.156542388</v>
      </c>
      <c r="EN68" s="1">
        <v>-4.1255273000000002E-2</v>
      </c>
      <c r="EO68" s="1">
        <v>-5.0586090000000004E-3</v>
      </c>
      <c r="EP68" s="1">
        <v>-0.103348565</v>
      </c>
      <c r="EQ68" s="1">
        <v>-4.2245850000000001E-2</v>
      </c>
      <c r="ER68" s="1">
        <v>7.6413911000000001E-2</v>
      </c>
      <c r="ES68" s="1">
        <v>-2.3416709000000001E-2</v>
      </c>
      <c r="ET68" s="1">
        <v>7.7265836000000004E-2</v>
      </c>
      <c r="EU68" s="1">
        <v>7.5190673E-2</v>
      </c>
      <c r="EV68" s="1">
        <v>2.5279395E-2</v>
      </c>
      <c r="EW68" s="1">
        <v>-1.2759321000000001E-2</v>
      </c>
      <c r="EX68" s="1">
        <v>0.25909879699999999</v>
      </c>
      <c r="EY68" s="1">
        <v>0.26956385500000002</v>
      </c>
      <c r="EZ68" s="1">
        <v>0.28680733200000003</v>
      </c>
      <c r="FA68" s="1">
        <v>-0.42335415500000001</v>
      </c>
      <c r="FB68" s="1">
        <v>-0.10305289199999999</v>
      </c>
      <c r="FC68" s="1">
        <v>0.15316337599999999</v>
      </c>
      <c r="FD68" s="1">
        <v>5.8618541000000003E-2</v>
      </c>
      <c r="FE68" s="1">
        <v>0.12866243099999999</v>
      </c>
      <c r="FF68" s="1">
        <v>-0.16792505399999999</v>
      </c>
      <c r="FG68" s="1">
        <v>-0.11545954</v>
      </c>
      <c r="FH68" s="1">
        <v>0.401207541</v>
      </c>
      <c r="FI68" s="1">
        <v>0.16504685399999999</v>
      </c>
      <c r="FJ68" s="1">
        <v>4.7810683999999999E-2</v>
      </c>
      <c r="FK68" s="1">
        <v>0.276934607</v>
      </c>
      <c r="FL68" s="1">
        <v>-0.30875683799999998</v>
      </c>
      <c r="FM68" s="1">
        <v>0.37561682400000002</v>
      </c>
      <c r="FN68" s="1">
        <v>1.7839614E-2</v>
      </c>
      <c r="FO68" s="1">
        <v>-9.9311437000000002E-2</v>
      </c>
      <c r="FP68" s="1">
        <v>0.30094247800000001</v>
      </c>
      <c r="FQ68" s="1">
        <v>-0.13726919100000001</v>
      </c>
      <c r="FR68" s="1">
        <v>0.276514231</v>
      </c>
      <c r="FS68" s="1">
        <v>0.33161749000000001</v>
      </c>
      <c r="FT68" s="1">
        <v>0.21510953899999999</v>
      </c>
      <c r="FU68" s="1">
        <v>0.57648881299999999</v>
      </c>
      <c r="FV68" s="1">
        <v>-0.35493814800000001</v>
      </c>
      <c r="FW68" s="1">
        <v>7.3833579999999996E-2</v>
      </c>
      <c r="FX68" s="1">
        <v>0.19704359900000001</v>
      </c>
      <c r="FY68" s="1">
        <v>2.3057360999999998E-2</v>
      </c>
      <c r="FZ68" s="1">
        <v>0.47047539100000002</v>
      </c>
      <c r="GA68" s="1">
        <v>-0.23619082899999999</v>
      </c>
      <c r="GB68" s="1">
        <v>0.503447384</v>
      </c>
      <c r="GC68" s="1">
        <v>-0.28766794099999998</v>
      </c>
      <c r="GD68" s="1">
        <v>-0.49798521099999998</v>
      </c>
      <c r="GE68" s="1">
        <v>0.52117870200000005</v>
      </c>
      <c r="GF68" s="1">
        <v>-6.6702989000000004E-2</v>
      </c>
      <c r="GG68" s="1">
        <v>-9.0408108000000001E-2</v>
      </c>
      <c r="GH68" s="1">
        <v>0.20884308300000001</v>
      </c>
      <c r="GI68" s="1">
        <v>-1.0237652E-2</v>
      </c>
      <c r="GJ68" s="1">
        <v>0.643019491</v>
      </c>
      <c r="GK68" s="1">
        <v>-0.23878026299999999</v>
      </c>
      <c r="GL68" s="1">
        <v>-0.49072037099999999</v>
      </c>
      <c r="GM68" s="1">
        <v>0.56802717700000005</v>
      </c>
      <c r="GN68" s="1">
        <v>0.62909004599999996</v>
      </c>
      <c r="GO68" s="1">
        <v>-0.39176849699999999</v>
      </c>
      <c r="GP68" s="1">
        <v>-0.33355694600000002</v>
      </c>
      <c r="GQ68" s="1">
        <v>-0.72103397499999999</v>
      </c>
      <c r="GR68" s="1">
        <v>0.70739660199999999</v>
      </c>
      <c r="GS68" s="1">
        <v>0.751154184</v>
      </c>
      <c r="GT68" s="1">
        <v>-0.690812172</v>
      </c>
      <c r="GU68" s="1">
        <v>-0.31327843300000002</v>
      </c>
      <c r="GV68" s="1">
        <v>-0.72748715600000002</v>
      </c>
      <c r="GW68" s="1">
        <v>0.68276387299999997</v>
      </c>
      <c r="GX68" s="1">
        <v>0.76697310500000004</v>
      </c>
      <c r="GY68" s="1">
        <v>-0.43323310199999998</v>
      </c>
      <c r="GZ68" s="1">
        <v>-0.37323899399999999</v>
      </c>
      <c r="HA68" s="1">
        <v>-5.7786375000000001E-2</v>
      </c>
      <c r="HB68" s="1">
        <v>0.21971089499999999</v>
      </c>
      <c r="HC68" s="1">
        <v>9.2376531999999997E-2</v>
      </c>
      <c r="HD68" s="1">
        <v>0.44437006699999998</v>
      </c>
      <c r="HE68" s="1">
        <v>-0.35166076400000001</v>
      </c>
      <c r="HF68" s="1">
        <v>0.18705676399999999</v>
      </c>
      <c r="HG68" s="1">
        <v>0.19882027699999999</v>
      </c>
      <c r="HH68" s="1">
        <v>0.10232776</v>
      </c>
      <c r="HI68" s="1">
        <v>0.43885360299999998</v>
      </c>
      <c r="HJ68" s="1">
        <v>-0.273921725</v>
      </c>
      <c r="HK68" s="1">
        <v>0.25443328199999998</v>
      </c>
      <c r="HL68" s="1">
        <v>6.1252114000000003E-2</v>
      </c>
      <c r="HM68" s="1">
        <v>-3.2764347999999999E-2</v>
      </c>
      <c r="HN68" s="1">
        <v>0.42877828600000001</v>
      </c>
      <c r="HO68" s="1">
        <v>-0.221383776</v>
      </c>
      <c r="HP68" s="1">
        <v>-0.77261035300000003</v>
      </c>
      <c r="HQ68" s="1">
        <v>0.71338185200000004</v>
      </c>
      <c r="HR68" s="1">
        <v>0.74562753299999995</v>
      </c>
      <c r="HS68" s="1">
        <v>-0.181365832</v>
      </c>
      <c r="HT68" s="1">
        <v>2.7445197000000001E-2</v>
      </c>
    </row>
    <row r="69" spans="1:228" x14ac:dyDescent="0.35">
      <c r="A69" s="1" t="s">
        <v>67</v>
      </c>
      <c r="B69" s="1">
        <v>0.10600173</v>
      </c>
      <c r="C69" s="1">
        <v>0.10709964299999999</v>
      </c>
      <c r="D69" s="1">
        <v>0.12545884099999999</v>
      </c>
      <c r="E69" s="1">
        <v>0.13158106899999999</v>
      </c>
      <c r="F69" s="1">
        <v>0.17504571999999999</v>
      </c>
      <c r="G69" s="1">
        <v>5.2243990999999997E-2</v>
      </c>
      <c r="H69" s="1">
        <v>9.3876491000000006E-2</v>
      </c>
      <c r="I69" s="1">
        <v>1.5438187000000001E-2</v>
      </c>
      <c r="J69" s="1">
        <v>2.4193032999999999E-2</v>
      </c>
      <c r="K69" s="1">
        <v>0.100518074</v>
      </c>
      <c r="L69" s="1">
        <v>7.0374114000000002E-2</v>
      </c>
      <c r="M69" s="1">
        <v>7.3386446999999994E-2</v>
      </c>
      <c r="N69" s="1">
        <v>6.4782195000000001E-2</v>
      </c>
      <c r="O69" s="1">
        <v>-2.0977735000000001E-2</v>
      </c>
      <c r="P69" s="1">
        <v>0.14920214500000001</v>
      </c>
      <c r="Q69" s="1">
        <v>0.15356788399999999</v>
      </c>
      <c r="R69" s="1">
        <v>0.197824321</v>
      </c>
      <c r="S69" s="1">
        <v>0.16434976700000001</v>
      </c>
      <c r="T69" s="1">
        <v>0.14646113799999999</v>
      </c>
      <c r="U69" s="1">
        <v>0.17777668499999999</v>
      </c>
      <c r="V69" s="1">
        <v>0.12860408400000001</v>
      </c>
      <c r="W69" s="1">
        <v>0.26953145499999998</v>
      </c>
      <c r="X69" s="1">
        <v>0.29003783599999999</v>
      </c>
      <c r="Y69" s="1">
        <v>0.34432839300000001</v>
      </c>
      <c r="Z69" s="1">
        <v>0.41546758</v>
      </c>
      <c r="AA69" s="1">
        <v>0.43398040900000001</v>
      </c>
      <c r="AB69" s="1">
        <v>0.355919924</v>
      </c>
      <c r="AC69" s="1">
        <v>0.17785879800000001</v>
      </c>
      <c r="AD69" s="1">
        <v>0.56445772900000002</v>
      </c>
      <c r="AE69" s="1">
        <v>0.59665645700000003</v>
      </c>
      <c r="AF69" s="1">
        <v>0.63438559800000005</v>
      </c>
      <c r="AG69" s="1">
        <v>0.66763925300000004</v>
      </c>
      <c r="AH69" s="1">
        <v>0.58271715099999999</v>
      </c>
      <c r="AI69" s="1">
        <v>0.73574478200000004</v>
      </c>
      <c r="AJ69" s="1">
        <v>0.398976108</v>
      </c>
      <c r="AK69" s="1">
        <v>0.82345584500000002</v>
      </c>
      <c r="AL69" s="1">
        <v>0.82139604499999996</v>
      </c>
      <c r="AM69" s="1">
        <v>0.91160637300000003</v>
      </c>
      <c r="AN69" s="1">
        <v>0.69287193599999997</v>
      </c>
      <c r="AO69" s="1">
        <v>0.58489980100000005</v>
      </c>
      <c r="AP69" s="1">
        <v>0.85179873900000003</v>
      </c>
      <c r="AQ69" s="1">
        <v>0.68175316799999996</v>
      </c>
      <c r="AR69" s="1">
        <v>0.93723120100000001</v>
      </c>
      <c r="AS69" s="1">
        <v>0.93769698999999995</v>
      </c>
      <c r="AT69" s="1">
        <v>0.93891989300000001</v>
      </c>
      <c r="AU69" s="1">
        <v>0.91888106400000003</v>
      </c>
      <c r="AV69" s="1">
        <v>0.89803867699999995</v>
      </c>
      <c r="AW69" s="1">
        <v>0.94854395599999997</v>
      </c>
      <c r="AX69" s="1">
        <v>0.75100451000000001</v>
      </c>
      <c r="AY69" s="1">
        <v>0.97186362900000001</v>
      </c>
      <c r="AZ69" s="1">
        <v>0.973535979</v>
      </c>
      <c r="BA69" s="1">
        <v>0.95402217099999997</v>
      </c>
      <c r="BB69" s="1">
        <v>0.97524749899999996</v>
      </c>
      <c r="BC69" s="1">
        <v>0.97401945000000001</v>
      </c>
      <c r="BD69" s="1">
        <v>0.97231900299999996</v>
      </c>
      <c r="BE69" s="1">
        <v>0.75168945499999995</v>
      </c>
      <c r="BF69" s="1">
        <v>0.98342785600000004</v>
      </c>
      <c r="BG69" s="1">
        <v>0.98519177999999996</v>
      </c>
      <c r="BH69" s="1">
        <v>0.94797444200000003</v>
      </c>
      <c r="BI69" s="1">
        <v>0.99148714900000001</v>
      </c>
      <c r="BJ69" s="1">
        <v>0.99260337600000004</v>
      </c>
      <c r="BK69" s="1">
        <v>0.95424754899999997</v>
      </c>
      <c r="BL69" s="1">
        <v>0.73400429099999998</v>
      </c>
      <c r="BM69" s="1">
        <v>0.98890345700000004</v>
      </c>
      <c r="BN69" s="1">
        <v>0.98985485900000003</v>
      </c>
      <c r="BO69" s="1">
        <v>0.93911208499999999</v>
      </c>
      <c r="BP69" s="1">
        <v>0.996915934</v>
      </c>
      <c r="BQ69" s="1">
        <v>0</v>
      </c>
      <c r="BR69" s="1">
        <v>0.93806951699999996</v>
      </c>
      <c r="BS69" s="1">
        <v>0.73703427300000002</v>
      </c>
      <c r="BT69" s="1">
        <v>0.57534089700000002</v>
      </c>
      <c r="BU69" s="1">
        <v>0.57972644900000003</v>
      </c>
      <c r="BV69" s="1">
        <v>0.476228027</v>
      </c>
      <c r="BW69" s="1">
        <v>0.61732667100000005</v>
      </c>
      <c r="BX69" s="1">
        <v>0.62519918799999996</v>
      </c>
      <c r="BY69" s="1">
        <v>0.57640312800000004</v>
      </c>
      <c r="BZ69" s="1">
        <v>0.359120565</v>
      </c>
      <c r="CA69" s="1">
        <v>0.286042929</v>
      </c>
      <c r="CB69" s="1">
        <v>0.28700910699999999</v>
      </c>
      <c r="CC69" s="1">
        <v>0.31389725000000002</v>
      </c>
      <c r="CD69" s="1">
        <v>0.26097063999999998</v>
      </c>
      <c r="CE69" s="1">
        <v>0.23981481599999999</v>
      </c>
      <c r="CF69" s="1">
        <v>0.32332588200000001</v>
      </c>
      <c r="CG69" s="1">
        <v>0.163594506</v>
      </c>
      <c r="CH69" s="1">
        <v>0.191860687</v>
      </c>
      <c r="CI69" s="1">
        <v>0.18620260899999999</v>
      </c>
      <c r="CJ69" s="1">
        <v>0.28539884799999998</v>
      </c>
      <c r="CK69" s="1">
        <v>7.4786076000000007E-2</v>
      </c>
      <c r="CL69" s="1">
        <v>2.6130744000000001E-2</v>
      </c>
      <c r="CM69" s="1">
        <v>0.266379859</v>
      </c>
      <c r="CN69" s="1">
        <v>0.18712863099999999</v>
      </c>
      <c r="CO69" s="1">
        <v>0.19248205700000001</v>
      </c>
      <c r="CP69" s="1">
        <v>0.214519871</v>
      </c>
      <c r="CQ69" s="1">
        <v>-0.294454732</v>
      </c>
      <c r="CR69" s="1">
        <v>0.58029895600000003</v>
      </c>
      <c r="CS69" s="1">
        <v>0.65962672</v>
      </c>
      <c r="CT69" s="1">
        <v>6.7364278E-2</v>
      </c>
      <c r="CU69" s="1">
        <v>0.18416938899999999</v>
      </c>
      <c r="CV69" s="1">
        <v>-0.224987194</v>
      </c>
      <c r="CW69" s="1">
        <v>-0.64395514499999995</v>
      </c>
      <c r="CX69" s="1">
        <v>0.44520612799999998</v>
      </c>
      <c r="CY69" s="1">
        <v>0.96066951599999995</v>
      </c>
      <c r="CZ69" s="1">
        <v>0.59878472100000002</v>
      </c>
      <c r="DA69" s="1">
        <v>0.81603714900000002</v>
      </c>
      <c r="DB69" s="1">
        <v>0.98924433499999997</v>
      </c>
      <c r="DC69" s="1">
        <v>0.46242446999999998</v>
      </c>
      <c r="DD69" s="1">
        <v>0.39599305600000001</v>
      </c>
      <c r="DE69" s="1">
        <v>0.56760120599999997</v>
      </c>
      <c r="DF69" s="1">
        <v>0.951533462</v>
      </c>
      <c r="DG69" s="1">
        <v>0.94599270000000002</v>
      </c>
      <c r="DH69" s="1">
        <v>0.459874118</v>
      </c>
      <c r="DI69" s="1">
        <v>0.269487123</v>
      </c>
      <c r="DJ69" s="1">
        <v>0.74922412199999999</v>
      </c>
      <c r="DK69" s="1">
        <v>0.25969284199999998</v>
      </c>
      <c r="DL69" s="1">
        <v>0.82128621599999996</v>
      </c>
      <c r="DM69" s="1">
        <v>-0.103736357</v>
      </c>
      <c r="DN69" s="1">
        <v>0.83357121899999997</v>
      </c>
      <c r="DO69" s="1">
        <v>0.80471690200000001</v>
      </c>
      <c r="DP69" s="1">
        <v>0.83803765900000005</v>
      </c>
      <c r="DQ69" s="1">
        <v>0.56208240300000001</v>
      </c>
      <c r="DR69" s="1">
        <v>0.90880330600000003</v>
      </c>
      <c r="DS69" s="1">
        <v>0.34212146300000001</v>
      </c>
      <c r="DT69" s="1">
        <v>0.85040684200000005</v>
      </c>
      <c r="DU69" s="1">
        <v>0.26742568300000003</v>
      </c>
      <c r="DV69" s="1">
        <v>0.73860400100000001</v>
      </c>
      <c r="DW69" s="1">
        <v>0.85118191200000004</v>
      </c>
      <c r="DX69" s="1">
        <v>0.716770554</v>
      </c>
      <c r="DY69" s="1">
        <v>0.87244349700000001</v>
      </c>
      <c r="DZ69" s="1">
        <v>0.87338598499999998</v>
      </c>
      <c r="EA69" s="1">
        <v>0.73759397500000001</v>
      </c>
      <c r="EB69" s="1">
        <v>0.82372146099999999</v>
      </c>
      <c r="EC69" s="1">
        <v>0.31762575599999998</v>
      </c>
      <c r="ED69" s="1">
        <v>0.247404504</v>
      </c>
      <c r="EE69" s="1">
        <v>0.22491007700000001</v>
      </c>
      <c r="EF69" s="1">
        <v>0.193615277</v>
      </c>
      <c r="EG69" s="1">
        <v>0.24954933800000001</v>
      </c>
      <c r="EH69" s="1">
        <v>9.7823112000000004E-2</v>
      </c>
      <c r="EI69" s="1">
        <v>-0.43994062</v>
      </c>
      <c r="EJ69" s="1">
        <v>1.8009858E-2</v>
      </c>
      <c r="EK69" s="1">
        <v>-6.2282983E-2</v>
      </c>
      <c r="EL69" s="1">
        <v>-4.4546184000000003E-2</v>
      </c>
      <c r="EM69" s="1">
        <v>0.16591515900000001</v>
      </c>
      <c r="EN69" s="1">
        <v>-5.5342549999999997E-2</v>
      </c>
      <c r="EO69" s="1">
        <v>-1.5191242000000001E-2</v>
      </c>
      <c r="EP69" s="1">
        <v>-0.108258298</v>
      </c>
      <c r="EQ69" s="1">
        <v>-5.9267475999999999E-2</v>
      </c>
      <c r="ER69" s="1">
        <v>5.4439926999999999E-2</v>
      </c>
      <c r="ES69" s="1">
        <v>-4.9376476000000002E-2</v>
      </c>
      <c r="ET69" s="1">
        <v>7.4637761999999996E-2</v>
      </c>
      <c r="EU69" s="1">
        <v>5.9671637E-2</v>
      </c>
      <c r="EV69" s="1">
        <v>2.5918734999999998E-2</v>
      </c>
      <c r="EW69" s="1">
        <v>-2.3081028999999999E-2</v>
      </c>
      <c r="EX69" s="1">
        <v>0.26014308200000003</v>
      </c>
      <c r="EY69" s="1">
        <v>0.27024322499999998</v>
      </c>
      <c r="EZ69" s="1">
        <v>0.27081804999999998</v>
      </c>
      <c r="FA69" s="1">
        <v>-0.429305995</v>
      </c>
      <c r="FB69" s="1">
        <v>-0.11373672899999999</v>
      </c>
      <c r="FC69" s="1">
        <v>0.129605679</v>
      </c>
      <c r="FD69" s="1">
        <v>8.8825373999999999E-2</v>
      </c>
      <c r="FE69" s="1">
        <v>0.15776135199999999</v>
      </c>
      <c r="FF69" s="1">
        <v>-0.15013363399999999</v>
      </c>
      <c r="FG69" s="1">
        <v>-0.13308450299999999</v>
      </c>
      <c r="FH69" s="1">
        <v>0.40154627900000001</v>
      </c>
      <c r="FI69" s="1">
        <v>0.15784084800000001</v>
      </c>
      <c r="FJ69" s="1">
        <v>3.8410975999999999E-2</v>
      </c>
      <c r="FK69" s="1">
        <v>0.276076245</v>
      </c>
      <c r="FL69" s="1">
        <v>-0.302393517</v>
      </c>
      <c r="FM69" s="1">
        <v>0.39661113599999998</v>
      </c>
      <c r="FN69" s="1">
        <v>2.5264800000000001E-4</v>
      </c>
      <c r="FO69" s="1">
        <v>-0.110064628</v>
      </c>
      <c r="FP69" s="1">
        <v>0.28176217399999998</v>
      </c>
      <c r="FQ69" s="1">
        <v>-0.12554484099999999</v>
      </c>
      <c r="FR69" s="1">
        <v>0.25349384200000002</v>
      </c>
      <c r="FS69" s="1">
        <v>0.33127752900000002</v>
      </c>
      <c r="FT69" s="1">
        <v>0.21787068200000001</v>
      </c>
      <c r="FU69" s="1">
        <v>0.56152115300000005</v>
      </c>
      <c r="FV69" s="1">
        <v>-0.34846416899999999</v>
      </c>
      <c r="FW69" s="1">
        <v>6.6266247E-2</v>
      </c>
      <c r="FX69" s="1">
        <v>0.19714873999999999</v>
      </c>
      <c r="FY69" s="1">
        <v>3.1216952999999999E-2</v>
      </c>
      <c r="FZ69" s="1">
        <v>0.44896604800000001</v>
      </c>
      <c r="GA69" s="1">
        <v>-0.233577389</v>
      </c>
      <c r="GB69" s="1">
        <v>0.515210367</v>
      </c>
      <c r="GC69" s="1">
        <v>-0.29905543699999998</v>
      </c>
      <c r="GD69" s="1">
        <v>-0.50356447900000001</v>
      </c>
      <c r="GE69" s="1">
        <v>0.50547940400000002</v>
      </c>
      <c r="GF69" s="1">
        <v>-6.1574584000000002E-2</v>
      </c>
      <c r="GG69" s="1">
        <v>-8.9923281999999993E-2</v>
      </c>
      <c r="GH69" s="1">
        <v>0.19899462800000001</v>
      </c>
      <c r="GI69" s="1">
        <v>-1.8547342000000001E-2</v>
      </c>
      <c r="GJ69" s="1">
        <v>0.63548185400000001</v>
      </c>
      <c r="GK69" s="1">
        <v>-0.22390912600000001</v>
      </c>
      <c r="GL69" s="1">
        <v>-0.48648873100000001</v>
      </c>
      <c r="GM69" s="1">
        <v>0.55529991099999998</v>
      </c>
      <c r="GN69" s="1">
        <v>0.61783919600000003</v>
      </c>
      <c r="GO69" s="1">
        <v>-0.39541715999999999</v>
      </c>
      <c r="GP69" s="1">
        <v>-0.31927999000000001</v>
      </c>
      <c r="GQ69" s="1">
        <v>-0.722431822</v>
      </c>
      <c r="GR69" s="1">
        <v>0.69956635700000003</v>
      </c>
      <c r="GS69" s="1">
        <v>0.75165684200000005</v>
      </c>
      <c r="GT69" s="1">
        <v>-0.71042297399999998</v>
      </c>
      <c r="GU69" s="1">
        <v>-0.29313118900000001</v>
      </c>
      <c r="GV69" s="1">
        <v>-0.72808553600000003</v>
      </c>
      <c r="GW69" s="1">
        <v>0.66753238100000001</v>
      </c>
      <c r="GX69" s="1">
        <v>0.768011636</v>
      </c>
      <c r="GY69" s="1">
        <v>-0.47458976899999999</v>
      </c>
      <c r="GZ69" s="1">
        <v>-0.34242307300000002</v>
      </c>
      <c r="HA69" s="1">
        <v>-2.3687396999999999E-2</v>
      </c>
      <c r="HB69" s="1">
        <v>0.17226702399999999</v>
      </c>
      <c r="HC69" s="1">
        <v>5.6626474000000003E-2</v>
      </c>
      <c r="HD69" s="1">
        <v>0.39009819299999998</v>
      </c>
      <c r="HE69" s="1">
        <v>-0.310852079</v>
      </c>
      <c r="HF69" s="1">
        <v>0.201168657</v>
      </c>
      <c r="HG69" s="1">
        <v>0.16135880399999999</v>
      </c>
      <c r="HH69" s="1">
        <v>6.3594926999999996E-2</v>
      </c>
      <c r="HI69" s="1">
        <v>0.41490702800000001</v>
      </c>
      <c r="HJ69" s="1">
        <v>-0.25460358</v>
      </c>
      <c r="HK69" s="1">
        <v>0.23867598500000001</v>
      </c>
      <c r="HL69" s="1">
        <v>4.6662849999999999E-2</v>
      </c>
      <c r="HM69" s="1">
        <v>-4.7340370999999999E-2</v>
      </c>
      <c r="HN69" s="1">
        <v>0.41708972799999999</v>
      </c>
      <c r="HO69" s="1">
        <v>-0.200006182</v>
      </c>
      <c r="HP69" s="1">
        <v>-0.781016402</v>
      </c>
      <c r="HQ69" s="1">
        <v>0.71649933899999996</v>
      </c>
      <c r="HR69" s="1">
        <v>0.75685217299999996</v>
      </c>
      <c r="HS69" s="1">
        <v>-0.22632365300000001</v>
      </c>
      <c r="HT69" s="1">
        <v>4.514526E-2</v>
      </c>
    </row>
    <row r="70" spans="1:228" x14ac:dyDescent="0.35">
      <c r="A70" s="1" t="s">
        <v>68</v>
      </c>
      <c r="B70" s="1">
        <v>0.176989016</v>
      </c>
      <c r="C70" s="1">
        <v>0.175134654</v>
      </c>
      <c r="D70" s="1">
        <v>0.21270741800000001</v>
      </c>
      <c r="E70" s="1">
        <v>0.15257628000000001</v>
      </c>
      <c r="F70" s="1">
        <v>0.17991423400000001</v>
      </c>
      <c r="G70" s="1">
        <v>9.8952691999999995E-2</v>
      </c>
      <c r="H70" s="1">
        <v>0.171785093</v>
      </c>
      <c r="I70" s="1">
        <v>4.8978692999999997E-2</v>
      </c>
      <c r="J70" s="1">
        <v>6.0326089999999999E-2</v>
      </c>
      <c r="K70" s="1">
        <v>0.14802016000000001</v>
      </c>
      <c r="L70" s="1">
        <v>0.12605603600000001</v>
      </c>
      <c r="M70" s="1">
        <v>0.13918071100000001</v>
      </c>
      <c r="N70" s="1">
        <v>0.107126504</v>
      </c>
      <c r="O70" s="1">
        <v>1.209828E-3</v>
      </c>
      <c r="P70" s="1">
        <v>0.15022633299999999</v>
      </c>
      <c r="Q70" s="1">
        <v>0.15734983799999999</v>
      </c>
      <c r="R70" s="1">
        <v>0.190529117</v>
      </c>
      <c r="S70" s="1">
        <v>0.19067994299999999</v>
      </c>
      <c r="T70" s="1">
        <v>0.169649199</v>
      </c>
      <c r="U70" s="1">
        <v>0.206660808</v>
      </c>
      <c r="V70" s="1">
        <v>0.12484411500000001</v>
      </c>
      <c r="W70" s="1">
        <v>0.26519014899999999</v>
      </c>
      <c r="X70" s="1">
        <v>0.286236571</v>
      </c>
      <c r="Y70" s="1">
        <v>0.35474521999999997</v>
      </c>
      <c r="Z70" s="1">
        <v>0.408062015</v>
      </c>
      <c r="AA70" s="1">
        <v>0.42022224000000002</v>
      </c>
      <c r="AB70" s="1">
        <v>0.35855071399999999</v>
      </c>
      <c r="AC70" s="1">
        <v>0.17115133799999999</v>
      </c>
      <c r="AD70" s="1">
        <v>0.52619300800000002</v>
      </c>
      <c r="AE70" s="1">
        <v>0.55978584200000003</v>
      </c>
      <c r="AF70" s="1">
        <v>0.60097863100000004</v>
      </c>
      <c r="AG70" s="1">
        <v>0.63055560099999997</v>
      </c>
      <c r="AH70" s="1">
        <v>0.53342884599999996</v>
      </c>
      <c r="AI70" s="1">
        <v>0.73076284400000002</v>
      </c>
      <c r="AJ70" s="1">
        <v>0.36635251400000002</v>
      </c>
      <c r="AK70" s="1">
        <v>0.79648788599999998</v>
      </c>
      <c r="AL70" s="1">
        <v>0.79726993800000001</v>
      </c>
      <c r="AM70" s="1">
        <v>0.85216784800000001</v>
      </c>
      <c r="AN70" s="1">
        <v>0.69347851199999999</v>
      </c>
      <c r="AO70" s="1">
        <v>0.59152526299999997</v>
      </c>
      <c r="AP70" s="1">
        <v>0.83950512799999999</v>
      </c>
      <c r="AQ70" s="1">
        <v>0.65539666399999996</v>
      </c>
      <c r="AR70" s="1">
        <v>0.89996735500000002</v>
      </c>
      <c r="AS70" s="1">
        <v>0.90141891500000004</v>
      </c>
      <c r="AT70" s="1">
        <v>0.89981800499999998</v>
      </c>
      <c r="AU70" s="1">
        <v>0.88918075799999996</v>
      </c>
      <c r="AV70" s="1">
        <v>0.87347695000000003</v>
      </c>
      <c r="AW70" s="1">
        <v>0.90761722300000003</v>
      </c>
      <c r="AX70" s="1">
        <v>0.69418975299999996</v>
      </c>
      <c r="AY70" s="1">
        <v>0.92517102699999998</v>
      </c>
      <c r="AZ70" s="1">
        <v>0.92758722800000004</v>
      </c>
      <c r="BA70" s="1">
        <v>0.913972224</v>
      </c>
      <c r="BB70" s="1">
        <v>0.93000992400000004</v>
      </c>
      <c r="BC70" s="1">
        <v>0.927708592</v>
      </c>
      <c r="BD70" s="1">
        <v>0.93063770000000001</v>
      </c>
      <c r="BE70" s="1">
        <v>0.69971260400000002</v>
      </c>
      <c r="BF70" s="1">
        <v>0.92856811299999997</v>
      </c>
      <c r="BG70" s="1">
        <v>0.93402570900000004</v>
      </c>
      <c r="BH70" s="1">
        <v>0.93552514099999995</v>
      </c>
      <c r="BI70" s="1">
        <v>0.93435733099999996</v>
      </c>
      <c r="BJ70" s="1">
        <v>0.92003505299999999</v>
      </c>
      <c r="BK70" s="1">
        <v>0.95947075400000004</v>
      </c>
      <c r="BL70" s="1">
        <v>0.66439256300000005</v>
      </c>
      <c r="BM70" s="1">
        <v>0.95975232600000004</v>
      </c>
      <c r="BN70" s="1">
        <v>0.96650211799999997</v>
      </c>
      <c r="BO70" s="1">
        <v>0.96895273699999995</v>
      </c>
      <c r="BP70" s="1">
        <v>0.96236432400000005</v>
      </c>
      <c r="BQ70" s="1">
        <v>0.93806951699999996</v>
      </c>
      <c r="BR70" s="1">
        <v>0</v>
      </c>
      <c r="BS70" s="1">
        <v>0.67621176000000005</v>
      </c>
      <c r="BT70" s="1">
        <v>0.66833480300000003</v>
      </c>
      <c r="BU70" s="1">
        <v>0.67972888300000001</v>
      </c>
      <c r="BV70" s="1">
        <v>0.51749812399999995</v>
      </c>
      <c r="BW70" s="1">
        <v>0.76644668900000001</v>
      </c>
      <c r="BX70" s="1">
        <v>0.77729828400000001</v>
      </c>
      <c r="BY70" s="1">
        <v>0.71271240999999996</v>
      </c>
      <c r="BZ70" s="1">
        <v>0.31260806200000002</v>
      </c>
      <c r="CA70" s="1">
        <v>0.31185513100000001</v>
      </c>
      <c r="CB70" s="1">
        <v>0.31658778999999998</v>
      </c>
      <c r="CC70" s="1">
        <v>0.32907978599999999</v>
      </c>
      <c r="CD70" s="1">
        <v>0.31287046699999999</v>
      </c>
      <c r="CE70" s="1">
        <v>0.29297593799999999</v>
      </c>
      <c r="CF70" s="1">
        <v>0.37056534800000002</v>
      </c>
      <c r="CG70" s="1">
        <v>8.0502075000000006E-2</v>
      </c>
      <c r="CH70" s="1">
        <v>0.20457988099999999</v>
      </c>
      <c r="CI70" s="1">
        <v>0.20119398299999999</v>
      </c>
      <c r="CJ70" s="1">
        <v>0.31108912399999999</v>
      </c>
      <c r="CK70" s="1">
        <v>9.5080737999999998E-2</v>
      </c>
      <c r="CL70" s="1">
        <v>4.8149406999999998E-2</v>
      </c>
      <c r="CM70" s="1">
        <v>0.278616168</v>
      </c>
      <c r="CN70" s="1">
        <v>7.6713719999999999E-2</v>
      </c>
      <c r="CO70" s="1">
        <v>0.17760853600000001</v>
      </c>
      <c r="CP70" s="1">
        <v>0.20576080699999999</v>
      </c>
      <c r="CQ70" s="1">
        <v>-0.25717930500000002</v>
      </c>
      <c r="CR70" s="1">
        <v>0.545102215</v>
      </c>
      <c r="CS70" s="1">
        <v>0.59174886800000004</v>
      </c>
      <c r="CT70" s="1">
        <v>0.17323588300000001</v>
      </c>
      <c r="CU70" s="1">
        <v>9.8212861999999998E-2</v>
      </c>
      <c r="CV70" s="1">
        <v>-0.21422356300000001</v>
      </c>
      <c r="CW70" s="1">
        <v>-0.68883972800000004</v>
      </c>
      <c r="CX70" s="1">
        <v>0.52093122999999997</v>
      </c>
      <c r="CY70" s="1">
        <v>0.94997231199999999</v>
      </c>
      <c r="CZ70" s="1">
        <v>0.59202211199999999</v>
      </c>
      <c r="DA70" s="1">
        <v>0.79659549900000004</v>
      </c>
      <c r="DB70" s="1">
        <v>0.94221615199999997</v>
      </c>
      <c r="DC70" s="1">
        <v>0.52876394000000004</v>
      </c>
      <c r="DD70" s="1">
        <v>0.45107140600000001</v>
      </c>
      <c r="DE70" s="1">
        <v>0.65541945800000001</v>
      </c>
      <c r="DF70" s="1">
        <v>0.95430414399999997</v>
      </c>
      <c r="DG70" s="1">
        <v>0.93489556200000001</v>
      </c>
      <c r="DH70" s="1">
        <v>0.425202317</v>
      </c>
      <c r="DI70" s="1">
        <v>0.26141849499999997</v>
      </c>
      <c r="DJ70" s="1">
        <v>0.69002558000000003</v>
      </c>
      <c r="DK70" s="1">
        <v>0.15066434100000001</v>
      </c>
      <c r="DL70" s="1">
        <v>0.847356094</v>
      </c>
      <c r="DM70" s="1">
        <v>-0.104399822</v>
      </c>
      <c r="DN70" s="1">
        <v>0.86319369000000001</v>
      </c>
      <c r="DO70" s="1">
        <v>0.86481797800000004</v>
      </c>
      <c r="DP70" s="1">
        <v>0.86793946399999999</v>
      </c>
      <c r="DQ70" s="1">
        <v>0.61350767900000003</v>
      </c>
      <c r="DR70" s="1">
        <v>0.88680177599999999</v>
      </c>
      <c r="DS70" s="1">
        <v>0.27258962399999997</v>
      </c>
      <c r="DT70" s="1">
        <v>0.86785711600000004</v>
      </c>
      <c r="DU70" s="1">
        <v>0.231200868</v>
      </c>
      <c r="DV70" s="1">
        <v>0.693546942</v>
      </c>
      <c r="DW70" s="1">
        <v>0.84909800800000002</v>
      </c>
      <c r="DX70" s="1">
        <v>0.69298058200000001</v>
      </c>
      <c r="DY70" s="1">
        <v>0.87605820300000004</v>
      </c>
      <c r="DZ70" s="1">
        <v>0.87314179599999997</v>
      </c>
      <c r="EA70" s="1">
        <v>0.75761476699999997</v>
      </c>
      <c r="EB70" s="1">
        <v>0.85599221800000003</v>
      </c>
      <c r="EC70" s="1">
        <v>0.25526792100000001</v>
      </c>
      <c r="ED70" s="1">
        <v>0.23166047000000001</v>
      </c>
      <c r="EE70" s="1">
        <v>0.19053288600000001</v>
      </c>
      <c r="EF70" s="1">
        <v>0.17717516999999999</v>
      </c>
      <c r="EG70" s="1">
        <v>0.223584958</v>
      </c>
      <c r="EH70" s="1">
        <v>0.107516534</v>
      </c>
      <c r="EI70" s="1">
        <v>-0.42016558399999998</v>
      </c>
      <c r="EJ70" s="1">
        <v>0.109803414</v>
      </c>
      <c r="EK70" s="1">
        <v>-1.0805011999999999E-2</v>
      </c>
      <c r="EL70" s="1">
        <v>-5.0396697999999997E-2</v>
      </c>
      <c r="EM70" s="1">
        <v>0.116473879</v>
      </c>
      <c r="EN70" s="1">
        <v>9.4369539999999991E-3</v>
      </c>
      <c r="EO70" s="1">
        <v>3.0169044999999999E-2</v>
      </c>
      <c r="EP70" s="1">
        <v>-8.1136981999999996E-2</v>
      </c>
      <c r="EQ70" s="1">
        <v>1.8779491999999998E-2</v>
      </c>
      <c r="ER70" s="1">
        <v>0.14898286299999999</v>
      </c>
      <c r="ES70" s="1">
        <v>6.7770705000000001E-2</v>
      </c>
      <c r="ET70" s="1">
        <v>8.2833382999999997E-2</v>
      </c>
      <c r="EU70" s="1">
        <v>0.125345911</v>
      </c>
      <c r="EV70" s="1">
        <v>2.1890092E-2</v>
      </c>
      <c r="EW70" s="1">
        <v>2.3620419E-2</v>
      </c>
      <c r="EX70" s="1">
        <v>0.242575653</v>
      </c>
      <c r="EY70" s="1">
        <v>0.25385703799999998</v>
      </c>
      <c r="EZ70" s="1">
        <v>0.32831769900000002</v>
      </c>
      <c r="FA70" s="1">
        <v>-0.38255968499999998</v>
      </c>
      <c r="FB70" s="1">
        <v>-6.1020398000000003E-2</v>
      </c>
      <c r="FC70" s="1">
        <v>0.227269465</v>
      </c>
      <c r="FD70" s="1">
        <v>-4.8644077000000001E-2</v>
      </c>
      <c r="FE70" s="1">
        <v>2.1891612000000001E-2</v>
      </c>
      <c r="FF70" s="1">
        <v>-0.22144786799999999</v>
      </c>
      <c r="FG70" s="1">
        <v>-4.8974390999999999E-2</v>
      </c>
      <c r="FH70" s="1">
        <v>0.38067025199999999</v>
      </c>
      <c r="FI70" s="1">
        <v>0.18229357500000001</v>
      </c>
      <c r="FJ70" s="1">
        <v>7.8304554999999998E-2</v>
      </c>
      <c r="FK70" s="1">
        <v>0.26670429299999998</v>
      </c>
      <c r="FL70" s="1">
        <v>-0.31612353900000001</v>
      </c>
      <c r="FM70" s="1">
        <v>0.28466924199999999</v>
      </c>
      <c r="FN70" s="1">
        <v>7.8128152000000006E-2</v>
      </c>
      <c r="FO70" s="1">
        <v>-5.7031706000000001E-2</v>
      </c>
      <c r="FP70" s="1">
        <v>0.35285741999999998</v>
      </c>
      <c r="FQ70" s="1">
        <v>-0.171465595</v>
      </c>
      <c r="FR70" s="1">
        <v>0.34290036000000002</v>
      </c>
      <c r="FS70" s="1">
        <v>0.31693000399999999</v>
      </c>
      <c r="FT70" s="1">
        <v>0.19532362</v>
      </c>
      <c r="FU70" s="1">
        <v>0.60042134899999999</v>
      </c>
      <c r="FV70" s="1">
        <v>-0.36034899300000001</v>
      </c>
      <c r="FW70" s="1">
        <v>9.6474046999999993E-2</v>
      </c>
      <c r="FX70" s="1">
        <v>0.18728510500000001</v>
      </c>
      <c r="FY70" s="1">
        <v>-6.1891630000000001E-3</v>
      </c>
      <c r="FZ70" s="1">
        <v>0.52223822399999997</v>
      </c>
      <c r="GA70" s="1">
        <v>-0.23396423299999999</v>
      </c>
      <c r="GB70" s="1">
        <v>0.43832332600000001</v>
      </c>
      <c r="GC70" s="1">
        <v>-0.23418009000000001</v>
      </c>
      <c r="GD70" s="1">
        <v>-0.45443917700000003</v>
      </c>
      <c r="GE70" s="1">
        <v>0.55034738299999997</v>
      </c>
      <c r="GF70" s="1">
        <v>-8.1399556999999997E-2</v>
      </c>
      <c r="GG70" s="1">
        <v>-8.7731993999999994E-2</v>
      </c>
      <c r="GH70" s="1">
        <v>0.232922247</v>
      </c>
      <c r="GI70" s="1">
        <v>1.9101996E-2</v>
      </c>
      <c r="GJ70" s="1">
        <v>0.63806654200000001</v>
      </c>
      <c r="GK70" s="1">
        <v>-0.27882966300000001</v>
      </c>
      <c r="GL70" s="1">
        <v>-0.48172595099999999</v>
      </c>
      <c r="GM70" s="1">
        <v>0.58472212000000001</v>
      </c>
      <c r="GN70" s="1">
        <v>0.63771112299999999</v>
      </c>
      <c r="GO70" s="1">
        <v>-0.36017218899999998</v>
      </c>
      <c r="GP70" s="1">
        <v>-0.36691564599999998</v>
      </c>
      <c r="GQ70" s="1">
        <v>-0.68139496399999999</v>
      </c>
      <c r="GR70" s="1">
        <v>0.70037722199999997</v>
      </c>
      <c r="GS70" s="1">
        <v>0.71315809200000002</v>
      </c>
      <c r="GT70" s="1">
        <v>-0.58953906</v>
      </c>
      <c r="GU70" s="1">
        <v>-0.36793924700000002</v>
      </c>
      <c r="GV70" s="1">
        <v>-0.69029268399999999</v>
      </c>
      <c r="GW70" s="1">
        <v>0.70255152300000001</v>
      </c>
      <c r="GX70" s="1">
        <v>0.72634054299999995</v>
      </c>
      <c r="GY70" s="1">
        <v>-0.26906753300000003</v>
      </c>
      <c r="GZ70" s="1">
        <v>-0.461943135</v>
      </c>
      <c r="HA70" s="1">
        <v>-0.173075015</v>
      </c>
      <c r="HB70" s="1">
        <v>0.37340997500000001</v>
      </c>
      <c r="HC70" s="1">
        <v>0.211708217</v>
      </c>
      <c r="HD70" s="1">
        <v>0.61091506299999998</v>
      </c>
      <c r="HE70" s="1">
        <v>-0.47603092000000002</v>
      </c>
      <c r="HF70" s="1">
        <v>0.129230767</v>
      </c>
      <c r="HG70" s="1">
        <v>0.31900730599999999</v>
      </c>
      <c r="HH70" s="1">
        <v>0.231568783</v>
      </c>
      <c r="HI70" s="1">
        <v>0.50065736299999997</v>
      </c>
      <c r="HJ70" s="1">
        <v>-0.32768776300000002</v>
      </c>
      <c r="HK70" s="1">
        <v>0.29683230700000002</v>
      </c>
      <c r="HL70" s="1">
        <v>0.10874339099999999</v>
      </c>
      <c r="HM70" s="1">
        <v>1.9228492E-2</v>
      </c>
      <c r="HN70" s="1">
        <v>0.44846160800000001</v>
      </c>
      <c r="HO70" s="1">
        <v>-0.28475412500000002</v>
      </c>
      <c r="HP70" s="1">
        <v>-0.70620072099999998</v>
      </c>
      <c r="HQ70" s="1">
        <v>0.66813001800000005</v>
      </c>
      <c r="HR70" s="1">
        <v>0.67074082899999998</v>
      </c>
      <c r="HS70" s="1">
        <v>-1.6904121000000001E-2</v>
      </c>
      <c r="HT70" s="1">
        <v>-3.5115673E-2</v>
      </c>
    </row>
    <row r="71" spans="1:228" x14ac:dyDescent="0.35">
      <c r="A71" s="1" t="s">
        <v>69</v>
      </c>
      <c r="B71" s="1">
        <v>0.34798379699999998</v>
      </c>
      <c r="C71" s="1">
        <v>0.35227326599999997</v>
      </c>
      <c r="D71" s="1">
        <v>0.35142352199999999</v>
      </c>
      <c r="E71" s="1">
        <v>0.38565982999999998</v>
      </c>
      <c r="F71" s="1">
        <v>0.38063911099999997</v>
      </c>
      <c r="G71" s="1">
        <v>0.37358075699999999</v>
      </c>
      <c r="H71" s="1">
        <v>0.33428500500000002</v>
      </c>
      <c r="I71" s="1">
        <v>0.30688511000000002</v>
      </c>
      <c r="J71" s="1">
        <v>0.31104678400000002</v>
      </c>
      <c r="K71" s="1">
        <v>0.34001774899999998</v>
      </c>
      <c r="L71" s="1">
        <v>0.30709609399999999</v>
      </c>
      <c r="M71" s="1">
        <v>0.27226816100000001</v>
      </c>
      <c r="N71" s="1">
        <v>0.33793258900000001</v>
      </c>
      <c r="O71" s="1">
        <v>0.29037067799999999</v>
      </c>
      <c r="P71" s="1">
        <v>0.40189266000000001</v>
      </c>
      <c r="Q71" s="1">
        <v>0.40641789299999997</v>
      </c>
      <c r="R71" s="1">
        <v>0.456699103</v>
      </c>
      <c r="S71" s="1">
        <v>0.40399959699999999</v>
      </c>
      <c r="T71" s="1">
        <v>0.37066180799999998</v>
      </c>
      <c r="U71" s="1">
        <v>0.42470289500000002</v>
      </c>
      <c r="V71" s="1">
        <v>0.3773242</v>
      </c>
      <c r="W71" s="1">
        <v>0.45798266999999998</v>
      </c>
      <c r="X71" s="1">
        <v>0.47222546199999998</v>
      </c>
      <c r="Y71" s="1">
        <v>0.50006609000000002</v>
      </c>
      <c r="Z71" s="1">
        <v>0.53011858499999998</v>
      </c>
      <c r="AA71" s="1">
        <v>0.48949632700000001</v>
      </c>
      <c r="AB71" s="1">
        <v>0.54970371799999995</v>
      </c>
      <c r="AC71" s="1">
        <v>0.398419882</v>
      </c>
      <c r="AD71" s="1">
        <v>0.72251410699999996</v>
      </c>
      <c r="AE71" s="1">
        <v>0.72878898700000005</v>
      </c>
      <c r="AF71" s="1">
        <v>0.78805623300000005</v>
      </c>
      <c r="AG71" s="1">
        <v>0.65685966200000001</v>
      </c>
      <c r="AH71" s="1">
        <v>0.56144742700000005</v>
      </c>
      <c r="AI71" s="1">
        <v>0.74890469000000004</v>
      </c>
      <c r="AJ71" s="1">
        <v>0.66159983099999997</v>
      </c>
      <c r="AK71" s="1">
        <v>0.79351426300000005</v>
      </c>
      <c r="AL71" s="1">
        <v>0.76939876100000004</v>
      </c>
      <c r="AM71" s="1">
        <v>0.77621320000000005</v>
      </c>
      <c r="AN71" s="1">
        <v>0.59435289400000002</v>
      </c>
      <c r="AO71" s="1">
        <v>0.50200110600000003</v>
      </c>
      <c r="AP71" s="1">
        <v>0.73014194899999996</v>
      </c>
      <c r="AQ71" s="1">
        <v>0.89104529399999999</v>
      </c>
      <c r="AR71" s="1">
        <v>0.73857186500000005</v>
      </c>
      <c r="AS71" s="1">
        <v>0.71968107999999997</v>
      </c>
      <c r="AT71" s="1">
        <v>0.69083173499999995</v>
      </c>
      <c r="AU71" s="1">
        <v>0.65029454799999997</v>
      </c>
      <c r="AV71" s="1">
        <v>0.62629665899999998</v>
      </c>
      <c r="AW71" s="1">
        <v>0.69263788999999998</v>
      </c>
      <c r="AX71" s="1">
        <v>0.95647410300000002</v>
      </c>
      <c r="AY71" s="1">
        <v>0.77979017500000003</v>
      </c>
      <c r="AZ71" s="1">
        <v>0.76389145899999999</v>
      </c>
      <c r="BA71" s="1">
        <v>0.72283050100000001</v>
      </c>
      <c r="BB71" s="1">
        <v>0.72287569200000001</v>
      </c>
      <c r="BC71" s="1">
        <v>0.72444731799999995</v>
      </c>
      <c r="BD71" s="1">
        <v>0.71307799900000002</v>
      </c>
      <c r="BE71" s="1">
        <v>0.96113539199999998</v>
      </c>
      <c r="BF71" s="1">
        <v>0.804993073</v>
      </c>
      <c r="BG71" s="1">
        <v>0.79035571400000004</v>
      </c>
      <c r="BH71" s="1">
        <v>0.76778638099999996</v>
      </c>
      <c r="BI71" s="1">
        <v>0.74571569800000004</v>
      </c>
      <c r="BJ71" s="1">
        <v>0.74283765999999996</v>
      </c>
      <c r="BK71" s="1">
        <v>0.73227111099999997</v>
      </c>
      <c r="BL71" s="1">
        <v>0.97962684</v>
      </c>
      <c r="BM71" s="1">
        <v>0.79411139600000002</v>
      </c>
      <c r="BN71" s="1">
        <v>0.77679519699999999</v>
      </c>
      <c r="BO71" s="1">
        <v>0.74308418399999998</v>
      </c>
      <c r="BP71" s="1">
        <v>0.73133483700000002</v>
      </c>
      <c r="BQ71" s="1">
        <v>0.73703427300000002</v>
      </c>
      <c r="BR71" s="1">
        <v>0.67621176000000005</v>
      </c>
      <c r="BS71" s="1">
        <v>0</v>
      </c>
      <c r="BT71" s="1">
        <v>0.41643859900000002</v>
      </c>
      <c r="BU71" s="1">
        <v>0.41601747500000003</v>
      </c>
      <c r="BV71" s="1">
        <v>0.31821043300000001</v>
      </c>
      <c r="BW71" s="1">
        <v>0.44302845699999999</v>
      </c>
      <c r="BX71" s="1">
        <v>0.45297751000000003</v>
      </c>
      <c r="BY71" s="1">
        <v>0.40232670500000001</v>
      </c>
      <c r="BZ71" s="1">
        <v>0.600218366</v>
      </c>
      <c r="CA71" s="1">
        <v>0.16872437100000001</v>
      </c>
      <c r="CB71" s="1">
        <v>0.16633585000000001</v>
      </c>
      <c r="CC71" s="1">
        <v>0.17480832299999999</v>
      </c>
      <c r="CD71" s="1">
        <v>0.140838557</v>
      </c>
      <c r="CE71" s="1">
        <v>0.12612031300000001</v>
      </c>
      <c r="CF71" s="1">
        <v>0.18479383199999999</v>
      </c>
      <c r="CG71" s="1">
        <v>0.26143152600000003</v>
      </c>
      <c r="CH71" s="1">
        <v>4.3732246000000002E-2</v>
      </c>
      <c r="CI71" s="1">
        <v>2.8443242000000001E-2</v>
      </c>
      <c r="CJ71" s="1">
        <v>0.140912962</v>
      </c>
      <c r="CK71" s="1">
        <v>-0.127042668</v>
      </c>
      <c r="CL71" s="1">
        <v>-0.17741736</v>
      </c>
      <c r="CM71" s="1">
        <v>8.2007702000000002E-2</v>
      </c>
      <c r="CN71" s="1">
        <v>0.43064776300000002</v>
      </c>
      <c r="CO71" s="1">
        <v>0.20275611499999999</v>
      </c>
      <c r="CP71" s="1">
        <v>0.19589142000000001</v>
      </c>
      <c r="CQ71" s="1">
        <v>-0.16464161799999999</v>
      </c>
      <c r="CR71" s="1">
        <v>0.36011603199999997</v>
      </c>
      <c r="CS71" s="1">
        <v>0.41109828199999998</v>
      </c>
      <c r="CT71" s="1">
        <v>3.4930640999999998E-2</v>
      </c>
      <c r="CU71" s="1">
        <v>0.69705614999999999</v>
      </c>
      <c r="CV71" s="1">
        <v>3.9847338000000003E-2</v>
      </c>
      <c r="CW71" s="1">
        <v>-0.54789756999999994</v>
      </c>
      <c r="CX71" s="1">
        <v>0.233637924</v>
      </c>
      <c r="CY71" s="1">
        <v>0.71844709299999998</v>
      </c>
      <c r="CZ71" s="1">
        <v>0.63923718600000001</v>
      </c>
      <c r="DA71" s="1">
        <v>0.69561273199999996</v>
      </c>
      <c r="DB71" s="1">
        <v>0.73509205899999996</v>
      </c>
      <c r="DC71" s="1">
        <v>0.25125047299999997</v>
      </c>
      <c r="DD71" s="1">
        <v>0.193849037</v>
      </c>
      <c r="DE71" s="1">
        <v>0.38657532900000002</v>
      </c>
      <c r="DF71" s="1">
        <v>0.67797505400000002</v>
      </c>
      <c r="DG71" s="1">
        <v>0.73281236900000002</v>
      </c>
      <c r="DH71" s="1">
        <v>0.76217017499999995</v>
      </c>
      <c r="DI71" s="1">
        <v>0.533432778</v>
      </c>
      <c r="DJ71" s="1">
        <v>0.980552961</v>
      </c>
      <c r="DK71" s="1">
        <v>0.59815435400000005</v>
      </c>
      <c r="DL71" s="1">
        <v>0.70166669400000004</v>
      </c>
      <c r="DM71" s="1">
        <v>0.24122772200000001</v>
      </c>
      <c r="DN71" s="1">
        <v>0.69925681200000001</v>
      </c>
      <c r="DO71" s="1">
        <v>0.56250406399999997</v>
      </c>
      <c r="DP71" s="1">
        <v>0.66804079900000002</v>
      </c>
      <c r="DQ71" s="1">
        <v>0.343826356</v>
      </c>
      <c r="DR71" s="1">
        <v>0.75510775799999996</v>
      </c>
      <c r="DS71" s="1">
        <v>0.40532237900000001</v>
      </c>
      <c r="DT71" s="1">
        <v>0.78416984999999995</v>
      </c>
      <c r="DU71" s="1">
        <v>-1.1681560000000001E-2</v>
      </c>
      <c r="DV71" s="1">
        <v>0.63578081099999995</v>
      </c>
      <c r="DW71" s="1">
        <v>0.667519313</v>
      </c>
      <c r="DX71" s="1">
        <v>0.61974530999999999</v>
      </c>
      <c r="DY71" s="1">
        <v>0.68427314699999997</v>
      </c>
      <c r="DZ71" s="1">
        <v>0.69338221099999997</v>
      </c>
      <c r="EA71" s="1">
        <v>0.82928778400000003</v>
      </c>
      <c r="EB71" s="1">
        <v>0.75402326399999997</v>
      </c>
      <c r="EC71" s="1">
        <v>0.20393666099999999</v>
      </c>
      <c r="ED71" s="1">
        <v>-8.8228976000000001E-2</v>
      </c>
      <c r="EE71" s="1">
        <v>0.12640512200000001</v>
      </c>
      <c r="EF71" s="1">
        <v>-0.247450053</v>
      </c>
      <c r="EG71" s="1">
        <v>-0.190273149</v>
      </c>
      <c r="EH71" s="1">
        <v>0.48303734700000001</v>
      </c>
      <c r="EI71" s="1">
        <v>-0.39508616899999999</v>
      </c>
      <c r="EJ71" s="1">
        <v>5.8681816999999997E-2</v>
      </c>
      <c r="EK71" s="1">
        <v>4.5019417999999999E-2</v>
      </c>
      <c r="EL71" s="1">
        <v>0.109357608</v>
      </c>
      <c r="EM71" s="1">
        <v>0.35046111499999999</v>
      </c>
      <c r="EN71" s="1">
        <v>-3.3375177999999998E-2</v>
      </c>
      <c r="EO71" s="1">
        <v>-8.3847709000000006E-2</v>
      </c>
      <c r="EP71" s="1">
        <v>-0.11530009500000001</v>
      </c>
      <c r="EQ71" s="1">
        <v>-0.19344257400000001</v>
      </c>
      <c r="ER71" s="1">
        <v>4.3224750999999999E-2</v>
      </c>
      <c r="ES71" s="1">
        <v>-0.12626701800000001</v>
      </c>
      <c r="ET71" s="1">
        <v>-0.101461919</v>
      </c>
      <c r="EU71" s="1">
        <v>0.106345509</v>
      </c>
      <c r="EV71" s="1">
        <v>3.6818031000000001E-2</v>
      </c>
      <c r="EW71" s="1">
        <v>-0.10980051</v>
      </c>
      <c r="EX71" s="1">
        <v>0.26427882600000002</v>
      </c>
      <c r="EY71" s="1">
        <v>0.32162693799999997</v>
      </c>
      <c r="EZ71" s="1">
        <v>0.31548984000000002</v>
      </c>
      <c r="FA71" s="1">
        <v>-0.45107744799999999</v>
      </c>
      <c r="FB71" s="1">
        <v>0.124942977</v>
      </c>
      <c r="FC71" s="1">
        <v>0.13274286699999999</v>
      </c>
      <c r="FD71" s="1">
        <v>0.155297924</v>
      </c>
      <c r="FE71" s="1">
        <v>0.11861840799999999</v>
      </c>
      <c r="FF71" s="1">
        <v>0.178733264</v>
      </c>
      <c r="FG71" s="1">
        <v>-0.194300165</v>
      </c>
      <c r="FH71" s="1">
        <v>0.28105313300000001</v>
      </c>
      <c r="FI71" s="1">
        <v>-7.1103082999999997E-2</v>
      </c>
      <c r="FJ71" s="1">
        <v>-0.199787408</v>
      </c>
      <c r="FK71" s="1">
        <v>0.15646407300000001</v>
      </c>
      <c r="FL71" s="1">
        <v>-4.8080571000000003E-2</v>
      </c>
      <c r="FM71" s="1">
        <v>0.49574255499999997</v>
      </c>
      <c r="FN71" s="1">
        <v>-0.13713240600000001</v>
      </c>
      <c r="FO71" s="1">
        <v>-0.26745092500000001</v>
      </c>
      <c r="FP71" s="1">
        <v>0.31932484500000002</v>
      </c>
      <c r="FQ71" s="1">
        <v>-1.3375108E-2</v>
      </c>
      <c r="FR71" s="1">
        <v>4.0911349999999999E-2</v>
      </c>
      <c r="FS71" s="1">
        <v>0.115773481</v>
      </c>
      <c r="FT71" s="1">
        <v>-2.8803720000000001E-2</v>
      </c>
      <c r="FU71" s="1">
        <v>0.70147148199999998</v>
      </c>
      <c r="FV71" s="1">
        <v>-0.10900743</v>
      </c>
      <c r="FW71" s="1">
        <v>0.14739401699999999</v>
      </c>
      <c r="FX71" s="1">
        <v>-0.19005514500000001</v>
      </c>
      <c r="FY71" s="1">
        <v>-0.26678142599999999</v>
      </c>
      <c r="FZ71" s="1">
        <v>0.19974816000000001</v>
      </c>
      <c r="GA71" s="1">
        <v>0.149277719</v>
      </c>
      <c r="GB71" s="1">
        <v>0.29999614299999999</v>
      </c>
      <c r="GC71" s="1">
        <v>-0.443543085</v>
      </c>
      <c r="GD71" s="1">
        <v>-0.56974667700000003</v>
      </c>
      <c r="GE71" s="1">
        <v>0.29429481400000002</v>
      </c>
      <c r="GF71" s="1">
        <v>0.35054724999999998</v>
      </c>
      <c r="GG71" s="1">
        <v>-0.199849321</v>
      </c>
      <c r="GH71" s="1">
        <v>-8.8913306999999997E-2</v>
      </c>
      <c r="GI71" s="1">
        <v>-0.224736671</v>
      </c>
      <c r="GJ71" s="1">
        <v>0.32028583999999999</v>
      </c>
      <c r="GK71" s="1">
        <v>0.33049531199999999</v>
      </c>
      <c r="GL71" s="1">
        <v>-0.42595886100000002</v>
      </c>
      <c r="GM71" s="1">
        <v>0.14271967499999999</v>
      </c>
      <c r="GN71" s="1">
        <v>0.284744475</v>
      </c>
      <c r="GO71" s="1">
        <v>-0.65225504700000003</v>
      </c>
      <c r="GP71" s="1">
        <v>0.21977955599999999</v>
      </c>
      <c r="GQ71" s="1">
        <v>-0.58254216400000003</v>
      </c>
      <c r="GR71" s="1">
        <v>0.33685751800000002</v>
      </c>
      <c r="GS71" s="1">
        <v>0.46510319100000003</v>
      </c>
      <c r="GT71" s="1">
        <v>-0.66075593300000002</v>
      </c>
      <c r="GU71" s="1">
        <v>0.27593177299999999</v>
      </c>
      <c r="GV71" s="1">
        <v>-0.52268589300000001</v>
      </c>
      <c r="GW71" s="1">
        <v>0.25640969899999999</v>
      </c>
      <c r="GX71" s="1">
        <v>0.443416906</v>
      </c>
      <c r="GY71" s="1">
        <v>-0.59954872699999995</v>
      </c>
      <c r="GZ71" s="1">
        <v>0.19327573300000001</v>
      </c>
      <c r="HA71" s="1">
        <v>-3.7809820000000001E-2</v>
      </c>
      <c r="HB71" s="1">
        <v>2.2850901E-2</v>
      </c>
      <c r="HC71" s="1">
        <v>-4.5167750999999999E-2</v>
      </c>
      <c r="HD71" s="1">
        <v>0.19066649699999999</v>
      </c>
      <c r="HE71" s="1">
        <v>1.5335801E-2</v>
      </c>
      <c r="HF71" s="1">
        <v>0.230092043</v>
      </c>
      <c r="HG71" s="1">
        <v>-4.6066841999999997E-2</v>
      </c>
      <c r="HH71" s="1">
        <v>-0.115250223</v>
      </c>
      <c r="HI71" s="1">
        <v>0.17470956400000001</v>
      </c>
      <c r="HJ71" s="1">
        <v>-0.115436603</v>
      </c>
      <c r="HK71" s="1">
        <v>0.22293278899999999</v>
      </c>
      <c r="HL71" s="1">
        <v>-0.23691797000000001</v>
      </c>
      <c r="HM71" s="1">
        <v>-0.32989654699999998</v>
      </c>
      <c r="HN71" s="1">
        <v>0.18689362600000001</v>
      </c>
      <c r="HO71" s="1">
        <v>1.2485688999999999E-2</v>
      </c>
      <c r="HP71" s="1">
        <v>-0.59971630799999998</v>
      </c>
      <c r="HQ71" s="1">
        <v>0.43707539899999998</v>
      </c>
      <c r="HR71" s="1">
        <v>0.48714861199999998</v>
      </c>
      <c r="HS71" s="1">
        <v>-0.279355193</v>
      </c>
      <c r="HT71" s="1">
        <v>0.45841731899999999</v>
      </c>
    </row>
    <row r="72" spans="1:228" x14ac:dyDescent="0.35">
      <c r="A72" s="1" t="s">
        <v>70</v>
      </c>
      <c r="B72" s="1">
        <v>-0.12991725000000001</v>
      </c>
      <c r="C72" s="1">
        <v>-0.13358192999999999</v>
      </c>
      <c r="D72" s="1">
        <v>-8.3230992000000004E-2</v>
      </c>
      <c r="E72" s="1">
        <v>-0.17947036799999999</v>
      </c>
      <c r="F72" s="1">
        <v>-0.17390699200000001</v>
      </c>
      <c r="G72" s="1">
        <v>-0.179227044</v>
      </c>
      <c r="H72" s="1">
        <v>-0.12511186399999999</v>
      </c>
      <c r="I72" s="1">
        <v>-0.20878619400000001</v>
      </c>
      <c r="J72" s="1">
        <v>-0.20879033799999999</v>
      </c>
      <c r="K72" s="1">
        <v>-0.16221002700000001</v>
      </c>
      <c r="L72" s="1">
        <v>-0.20891412700000001</v>
      </c>
      <c r="M72" s="1">
        <v>-0.19741514900000001</v>
      </c>
      <c r="N72" s="1">
        <v>-0.21590741499999999</v>
      </c>
      <c r="O72" s="1">
        <v>-0.21359720900000001</v>
      </c>
      <c r="P72" s="1">
        <v>-0.135563717</v>
      </c>
      <c r="Q72" s="1">
        <v>-0.13656225399999999</v>
      </c>
      <c r="R72" s="1">
        <v>-0.124034717</v>
      </c>
      <c r="S72" s="1">
        <v>-0.16399987599999999</v>
      </c>
      <c r="T72" s="1">
        <v>-0.209118737</v>
      </c>
      <c r="U72" s="1">
        <v>-0.10282611799999999</v>
      </c>
      <c r="V72" s="1">
        <v>-0.122538379</v>
      </c>
      <c r="W72" s="1">
        <v>-0.124456287</v>
      </c>
      <c r="X72" s="1">
        <v>-0.113171908</v>
      </c>
      <c r="Y72" s="1">
        <v>-8.0610873E-2</v>
      </c>
      <c r="Z72" s="1">
        <v>-3.9355650999999998E-2</v>
      </c>
      <c r="AA72" s="1">
        <v>-3.6651074999999998E-2</v>
      </c>
      <c r="AB72" s="1">
        <v>-4.0365816999999998E-2</v>
      </c>
      <c r="AC72" s="1">
        <v>-0.16176237600000001</v>
      </c>
      <c r="AD72" s="1">
        <v>4.2622884E-2</v>
      </c>
      <c r="AE72" s="1">
        <v>6.7749904E-2</v>
      </c>
      <c r="AF72" s="1">
        <v>0.14603323000000001</v>
      </c>
      <c r="AG72" s="1">
        <v>0.120949502</v>
      </c>
      <c r="AH72" s="1">
        <v>3.9720106999999998E-2</v>
      </c>
      <c r="AI72" s="1">
        <v>0.27296430300000002</v>
      </c>
      <c r="AJ72" s="1">
        <v>-4.6883306E-2</v>
      </c>
      <c r="AK72" s="1">
        <v>0.36465355900000002</v>
      </c>
      <c r="AL72" s="1">
        <v>0.37027813900000001</v>
      </c>
      <c r="AM72" s="1">
        <v>0.48248565100000002</v>
      </c>
      <c r="AN72" s="1">
        <v>0.28563770599999999</v>
      </c>
      <c r="AO72" s="1">
        <v>0.18461636300000001</v>
      </c>
      <c r="AP72" s="1">
        <v>0.47143076099999998</v>
      </c>
      <c r="AQ72" s="1">
        <v>0.27213376700000003</v>
      </c>
      <c r="AR72" s="1">
        <v>0.53829740100000001</v>
      </c>
      <c r="AS72" s="1">
        <v>0.542345937</v>
      </c>
      <c r="AT72" s="1">
        <v>0.54791263099999998</v>
      </c>
      <c r="AU72" s="1">
        <v>0.53083124800000003</v>
      </c>
      <c r="AV72" s="1">
        <v>0.50062657099999996</v>
      </c>
      <c r="AW72" s="1">
        <v>0.589767284</v>
      </c>
      <c r="AX72" s="1">
        <v>0.42754456499999999</v>
      </c>
      <c r="AY72" s="1">
        <v>0.55760667100000005</v>
      </c>
      <c r="AZ72" s="1">
        <v>0.55901564000000004</v>
      </c>
      <c r="BA72" s="1">
        <v>0.55442963099999998</v>
      </c>
      <c r="BB72" s="1">
        <v>0.55124077800000004</v>
      </c>
      <c r="BC72" s="1">
        <v>0.536861582</v>
      </c>
      <c r="BD72" s="1">
        <v>0.590534746</v>
      </c>
      <c r="BE72" s="1">
        <v>0.48293361899999998</v>
      </c>
      <c r="BF72" s="1">
        <v>0.55892807</v>
      </c>
      <c r="BG72" s="1">
        <v>0.56339486400000005</v>
      </c>
      <c r="BH72" s="1">
        <v>0.54453751699999997</v>
      </c>
      <c r="BI72" s="1">
        <v>0.56139641699999998</v>
      </c>
      <c r="BJ72" s="1">
        <v>0.54137090300000001</v>
      </c>
      <c r="BK72" s="1">
        <v>0.62107262799999996</v>
      </c>
      <c r="BL72" s="1">
        <v>0.46042133000000002</v>
      </c>
      <c r="BM72" s="1">
        <v>0.60987576700000001</v>
      </c>
      <c r="BN72" s="1">
        <v>0.61573697199999999</v>
      </c>
      <c r="BO72" s="1">
        <v>0.65637358999999995</v>
      </c>
      <c r="BP72" s="1">
        <v>0.60268831700000003</v>
      </c>
      <c r="BQ72" s="1">
        <v>0.57534089700000002</v>
      </c>
      <c r="BR72" s="1">
        <v>0.66833480300000003</v>
      </c>
      <c r="BS72" s="1">
        <v>0.41643859900000002</v>
      </c>
      <c r="BT72" s="1">
        <v>0</v>
      </c>
      <c r="BU72" s="1">
        <v>0.99946377500000005</v>
      </c>
      <c r="BV72" s="1">
        <v>0.96047603599999998</v>
      </c>
      <c r="BW72" s="1">
        <v>0.95196312999999999</v>
      </c>
      <c r="BX72" s="1">
        <v>0.93426397100000003</v>
      </c>
      <c r="BY72" s="1">
        <v>0.967296292</v>
      </c>
      <c r="BZ72" s="1">
        <v>0.44535677299999998</v>
      </c>
      <c r="CA72" s="1">
        <v>0.77316206499999995</v>
      </c>
      <c r="CB72" s="1">
        <v>0.78355469799999999</v>
      </c>
      <c r="CC72" s="1">
        <v>0.75308321700000003</v>
      </c>
      <c r="CD72" s="1">
        <v>0.81943009099999997</v>
      </c>
      <c r="CE72" s="1">
        <v>0.80387366500000002</v>
      </c>
      <c r="CF72" s="1">
        <v>0.85666774000000001</v>
      </c>
      <c r="CG72" s="1">
        <v>0.285386425</v>
      </c>
      <c r="CH72" s="1">
        <v>0.35132548200000002</v>
      </c>
      <c r="CI72" s="1">
        <v>0.35645847600000002</v>
      </c>
      <c r="CJ72" s="1">
        <v>0.44925093599999999</v>
      </c>
      <c r="CK72" s="1">
        <v>0.29537977399999998</v>
      </c>
      <c r="CL72" s="1">
        <v>0.25498494199999999</v>
      </c>
      <c r="CM72" s="1">
        <v>0.44227351500000001</v>
      </c>
      <c r="CN72" s="1">
        <v>-0.14894049500000001</v>
      </c>
      <c r="CO72" s="1">
        <v>0.12590369500000001</v>
      </c>
      <c r="CP72" s="1">
        <v>0.158618334</v>
      </c>
      <c r="CQ72" s="1">
        <v>-0.13810066600000001</v>
      </c>
      <c r="CR72" s="1">
        <v>0.397938401</v>
      </c>
      <c r="CS72" s="1">
        <v>0.39601708400000002</v>
      </c>
      <c r="CT72" s="1">
        <v>0.26851501700000002</v>
      </c>
      <c r="CU72" s="1">
        <v>-0.147386606</v>
      </c>
      <c r="CV72" s="1">
        <v>-0.46019357700000002</v>
      </c>
      <c r="CW72" s="1">
        <v>-0.55132550199999997</v>
      </c>
      <c r="CX72" s="1">
        <v>0.91094561200000002</v>
      </c>
      <c r="CY72" s="1">
        <v>0.67382648599999995</v>
      </c>
      <c r="CZ72" s="1">
        <v>9.5014038999999995E-2</v>
      </c>
      <c r="DA72" s="1">
        <v>0.33383073000000002</v>
      </c>
      <c r="DB72" s="1">
        <v>0.56710158300000002</v>
      </c>
      <c r="DC72" s="1">
        <v>0.81816545100000004</v>
      </c>
      <c r="DD72" s="1">
        <v>0.80601003800000004</v>
      </c>
      <c r="DE72" s="1">
        <v>0.61908532699999996</v>
      </c>
      <c r="DF72" s="1">
        <v>0.67526987199999999</v>
      </c>
      <c r="DG72" s="1">
        <v>0.68299044499999995</v>
      </c>
      <c r="DH72" s="1">
        <v>7.9534912999999999E-2</v>
      </c>
      <c r="DI72" s="1">
        <v>-9.0850627000000003E-2</v>
      </c>
      <c r="DJ72" s="1">
        <v>0.46774916</v>
      </c>
      <c r="DK72" s="1">
        <v>0.100761641</v>
      </c>
      <c r="DL72" s="1">
        <v>0.73914605099999997</v>
      </c>
      <c r="DM72" s="1">
        <v>-0.359017274</v>
      </c>
      <c r="DN72" s="1">
        <v>0.74617023299999996</v>
      </c>
      <c r="DO72" s="1">
        <v>0.66810191799999996</v>
      </c>
      <c r="DP72" s="1">
        <v>0.77120031899999997</v>
      </c>
      <c r="DQ72" s="1">
        <v>0.77965487099999997</v>
      </c>
      <c r="DR72" s="1">
        <v>0.44027246799999997</v>
      </c>
      <c r="DS72" s="1">
        <v>-0.23355809599999999</v>
      </c>
      <c r="DT72" s="1">
        <v>0.60281500200000004</v>
      </c>
      <c r="DU72" s="1">
        <v>0.30344044100000001</v>
      </c>
      <c r="DV72" s="1">
        <v>0.42662693400000001</v>
      </c>
      <c r="DW72" s="1">
        <v>0.68115333199999994</v>
      </c>
      <c r="DX72" s="1">
        <v>0.49469408300000001</v>
      </c>
      <c r="DY72" s="1">
        <v>0.67996913699999995</v>
      </c>
      <c r="DZ72" s="1">
        <v>0.67148229599999998</v>
      </c>
      <c r="EA72" s="1">
        <v>0.43592753299999998</v>
      </c>
      <c r="EB72" s="1">
        <v>0.60105123199999999</v>
      </c>
      <c r="EC72" s="1">
        <v>0.118589996</v>
      </c>
      <c r="ED72" s="1">
        <v>0.43929536299999999</v>
      </c>
      <c r="EE72" s="1">
        <v>0.17390220200000001</v>
      </c>
      <c r="EF72" s="1">
        <v>0.38731096100000001</v>
      </c>
      <c r="EG72" s="1">
        <v>0.413560859</v>
      </c>
      <c r="EH72" s="1">
        <v>-0.14574990600000001</v>
      </c>
      <c r="EI72" s="1">
        <v>-0.32569814600000002</v>
      </c>
      <c r="EJ72" s="1">
        <v>7.1861719000000004E-2</v>
      </c>
      <c r="EK72" s="1">
        <v>7.7203953000000006E-2</v>
      </c>
      <c r="EL72" s="1">
        <v>0.18308628699999999</v>
      </c>
      <c r="EM72" s="1">
        <v>-9.7348061999999999E-2</v>
      </c>
      <c r="EN72" s="1">
        <v>0.149984646</v>
      </c>
      <c r="EO72" s="1">
        <v>0.31608806</v>
      </c>
      <c r="EP72" s="1">
        <v>0.104148132</v>
      </c>
      <c r="EQ72" s="1">
        <v>5.6523892999999999E-2</v>
      </c>
      <c r="ER72" s="1">
        <v>-8.3075094000000002E-2</v>
      </c>
      <c r="ES72" s="1">
        <v>-0.18740098699999999</v>
      </c>
      <c r="ET72" s="1">
        <v>-0.19973352999999999</v>
      </c>
      <c r="EU72" s="1">
        <v>-2.682679E-2</v>
      </c>
      <c r="EV72" s="1">
        <v>6.6875045999999994E-2</v>
      </c>
      <c r="EW72" s="1">
        <v>-7.3882339000000005E-2</v>
      </c>
      <c r="EX72" s="1">
        <v>7.0221103000000007E-2</v>
      </c>
      <c r="EY72" s="1">
        <v>2.8380588000000002E-2</v>
      </c>
      <c r="EZ72" s="1">
        <v>0.34026751100000002</v>
      </c>
      <c r="FA72" s="1">
        <v>-0.21963394</v>
      </c>
      <c r="FB72" s="1">
        <v>-0.28624849400000002</v>
      </c>
      <c r="FC72" s="1">
        <v>7.5983426000000007E-2</v>
      </c>
      <c r="FD72" s="1">
        <v>-0.14569432800000001</v>
      </c>
      <c r="FE72" s="1">
        <v>-6.9524041999999994E-2</v>
      </c>
      <c r="FF72" s="1">
        <v>-0.28439248299999997</v>
      </c>
      <c r="FG72" s="1">
        <v>0.100431459</v>
      </c>
      <c r="FH72" s="1">
        <v>3.9992290999999999E-2</v>
      </c>
      <c r="FI72" s="1">
        <v>0.39986808099999999</v>
      </c>
      <c r="FJ72" s="1">
        <v>0.334305358</v>
      </c>
      <c r="FK72" s="1">
        <v>0.334563622</v>
      </c>
      <c r="FL72" s="1">
        <v>-0.37615094799999998</v>
      </c>
      <c r="FM72" s="1">
        <v>2.9850845000000001E-2</v>
      </c>
      <c r="FN72" s="1">
        <v>9.3260605999999996E-2</v>
      </c>
      <c r="FO72" s="1">
        <v>0.10240036800000001</v>
      </c>
      <c r="FP72" s="1">
        <v>-1.3975927000000001E-2</v>
      </c>
      <c r="FQ72" s="1">
        <v>-0.106863546</v>
      </c>
      <c r="FR72" s="1">
        <v>0.31364330899999998</v>
      </c>
      <c r="FS72" s="1">
        <v>0.40145844899999999</v>
      </c>
      <c r="FT72" s="1">
        <v>0.33340492700000002</v>
      </c>
      <c r="FU72" s="1">
        <v>0.347083313</v>
      </c>
      <c r="FV72" s="1">
        <v>-0.42399409799999999</v>
      </c>
      <c r="FW72" s="1">
        <v>0.36464472199999998</v>
      </c>
      <c r="FX72" s="1">
        <v>0.15239599400000001</v>
      </c>
      <c r="FY72" s="1">
        <v>-5.8202758E-2</v>
      </c>
      <c r="FZ72" s="1">
        <v>0.567078902</v>
      </c>
      <c r="GA72" s="1">
        <v>-0.29337152799999999</v>
      </c>
      <c r="GB72" s="1">
        <v>0.44162271400000003</v>
      </c>
      <c r="GC72" s="1">
        <v>-0.227487457</v>
      </c>
      <c r="GD72" s="1">
        <v>-0.43397656400000001</v>
      </c>
      <c r="GE72" s="1">
        <v>0.51554354899999999</v>
      </c>
      <c r="GF72" s="1">
        <v>-9.4110998000000001E-2</v>
      </c>
      <c r="GG72" s="1">
        <v>-5.5729417000000003E-2</v>
      </c>
      <c r="GH72" s="1">
        <v>0.13289509099999999</v>
      </c>
      <c r="GI72" s="1">
        <v>-8.5133607E-2</v>
      </c>
      <c r="GJ72" s="1">
        <v>0.61290496400000005</v>
      </c>
      <c r="GK72" s="1">
        <v>-0.153714295</v>
      </c>
      <c r="GL72" s="1">
        <v>-0.31658270100000002</v>
      </c>
      <c r="GM72" s="1">
        <v>0.33821849300000001</v>
      </c>
      <c r="GN72" s="1">
        <v>0.34875783199999999</v>
      </c>
      <c r="GO72" s="1">
        <v>-0.119831639</v>
      </c>
      <c r="GP72" s="1">
        <v>-0.174205163</v>
      </c>
      <c r="GQ72" s="1">
        <v>-0.50071841100000003</v>
      </c>
      <c r="GR72" s="1">
        <v>0.474334582</v>
      </c>
      <c r="GS72" s="1">
        <v>0.46647579099999997</v>
      </c>
      <c r="GT72" s="1">
        <v>-0.348185627</v>
      </c>
      <c r="GU72" s="1">
        <v>-0.17951899700000001</v>
      </c>
      <c r="GV72" s="1">
        <v>-0.43918274899999998</v>
      </c>
      <c r="GW72" s="1">
        <v>0.47850875300000001</v>
      </c>
      <c r="GX72" s="1">
        <v>0.48379583300000001</v>
      </c>
      <c r="GY72" s="1">
        <v>-0.152527631</v>
      </c>
      <c r="GZ72" s="1">
        <v>-0.35602001300000002</v>
      </c>
      <c r="HA72" s="1">
        <v>0.24560258200000001</v>
      </c>
      <c r="HB72" s="1">
        <v>6.15845E-2</v>
      </c>
      <c r="HC72" s="1">
        <v>-0.162907199</v>
      </c>
      <c r="HD72" s="1">
        <v>0.62385680799999998</v>
      </c>
      <c r="HE72" s="1">
        <v>-0.52445616299999998</v>
      </c>
      <c r="HF72" s="1">
        <v>-2.4979469999999999E-3</v>
      </c>
      <c r="HG72" s="1">
        <v>0.59108106100000002</v>
      </c>
      <c r="HH72" s="1">
        <v>0.46464861400000002</v>
      </c>
      <c r="HI72" s="1">
        <v>0.82010722400000002</v>
      </c>
      <c r="HJ72" s="1">
        <v>-0.44882469000000003</v>
      </c>
      <c r="HK72" s="1">
        <v>0.21672296699999999</v>
      </c>
      <c r="HL72" s="1">
        <v>0.31136245299999998</v>
      </c>
      <c r="HM72" s="1">
        <v>0.22487054100000001</v>
      </c>
      <c r="HN72" s="1">
        <v>0.59790748299999996</v>
      </c>
      <c r="HO72" s="1">
        <v>-0.37271416200000002</v>
      </c>
      <c r="HP72" s="1">
        <v>-0.46134401899999999</v>
      </c>
      <c r="HQ72" s="1">
        <v>0.49752448700000002</v>
      </c>
      <c r="HR72" s="1">
        <v>0.449527279</v>
      </c>
      <c r="HS72" s="1">
        <v>0.26418866800000002</v>
      </c>
      <c r="HT72" s="1">
        <v>-0.25153211599999997</v>
      </c>
    </row>
    <row r="73" spans="1:228" x14ac:dyDescent="0.35">
      <c r="A73" s="1" t="s">
        <v>71</v>
      </c>
      <c r="B73" s="1">
        <v>-0.115569213</v>
      </c>
      <c r="C73" s="1">
        <v>-0.11947129200000001</v>
      </c>
      <c r="D73" s="1">
        <v>-6.9165754999999995E-2</v>
      </c>
      <c r="E73" s="1">
        <v>-0.16871175099999999</v>
      </c>
      <c r="F73" s="1">
        <v>-0.16362104199999999</v>
      </c>
      <c r="G73" s="1">
        <v>-0.168253492</v>
      </c>
      <c r="H73" s="1">
        <v>-0.11025243899999999</v>
      </c>
      <c r="I73" s="1">
        <v>-0.20059313400000001</v>
      </c>
      <c r="J73" s="1">
        <v>-0.200035981</v>
      </c>
      <c r="K73" s="1">
        <v>-0.15126935899999999</v>
      </c>
      <c r="L73" s="1">
        <v>-0.19622687599999999</v>
      </c>
      <c r="M73" s="1">
        <v>-0.18335610599999999</v>
      </c>
      <c r="N73" s="1">
        <v>-0.20517858999999999</v>
      </c>
      <c r="O73" s="1">
        <v>-0.207681641</v>
      </c>
      <c r="P73" s="1">
        <v>-0.13090205099999999</v>
      </c>
      <c r="Q73" s="1">
        <v>-0.13144283200000001</v>
      </c>
      <c r="R73" s="1">
        <v>-0.119570996</v>
      </c>
      <c r="S73" s="1">
        <v>-0.154778949</v>
      </c>
      <c r="T73" s="1">
        <v>-0.19869719399999999</v>
      </c>
      <c r="U73" s="1">
        <v>-9.5460801999999997E-2</v>
      </c>
      <c r="V73" s="1">
        <v>-0.119386489</v>
      </c>
      <c r="W73" s="1">
        <v>-0.11834808300000001</v>
      </c>
      <c r="X73" s="1">
        <v>-0.106864109</v>
      </c>
      <c r="Y73" s="1">
        <v>-7.2654043000000001E-2</v>
      </c>
      <c r="Z73" s="1">
        <v>-3.2253473999999997E-2</v>
      </c>
      <c r="AA73" s="1">
        <v>-2.9269664000000001E-2</v>
      </c>
      <c r="AB73" s="1">
        <v>-3.4222714000000001E-2</v>
      </c>
      <c r="AC73" s="1">
        <v>-0.15692673100000001</v>
      </c>
      <c r="AD73" s="1">
        <v>4.6734412000000003E-2</v>
      </c>
      <c r="AE73" s="1">
        <v>7.2100882000000005E-2</v>
      </c>
      <c r="AF73" s="1">
        <v>0.14932875400000001</v>
      </c>
      <c r="AG73" s="1">
        <v>0.126033636</v>
      </c>
      <c r="AH73" s="1">
        <v>4.4143815000000003E-2</v>
      </c>
      <c r="AI73" s="1">
        <v>0.27859811899999998</v>
      </c>
      <c r="AJ73" s="1">
        <v>-4.3492878999999998E-2</v>
      </c>
      <c r="AK73" s="1">
        <v>0.37087601999999997</v>
      </c>
      <c r="AL73" s="1">
        <v>0.37691818199999999</v>
      </c>
      <c r="AM73" s="1">
        <v>0.48373341800000003</v>
      </c>
      <c r="AN73" s="1">
        <v>0.29576064400000002</v>
      </c>
      <c r="AO73" s="1">
        <v>0.19596867200000001</v>
      </c>
      <c r="AP73" s="1">
        <v>0.47789565699999997</v>
      </c>
      <c r="AQ73" s="1">
        <v>0.27494201600000001</v>
      </c>
      <c r="AR73" s="1">
        <v>0.54234875599999999</v>
      </c>
      <c r="AS73" s="1">
        <v>0.54657042700000003</v>
      </c>
      <c r="AT73" s="1">
        <v>0.55126209100000001</v>
      </c>
      <c r="AU73" s="1">
        <v>0.53625366399999996</v>
      </c>
      <c r="AV73" s="1">
        <v>0.50701481900000001</v>
      </c>
      <c r="AW73" s="1">
        <v>0.592863103</v>
      </c>
      <c r="AX73" s="1">
        <v>0.425449511</v>
      </c>
      <c r="AY73" s="1">
        <v>0.56146893600000003</v>
      </c>
      <c r="AZ73" s="1">
        <v>0.56306070699999999</v>
      </c>
      <c r="BA73" s="1">
        <v>0.55896663499999999</v>
      </c>
      <c r="BB73" s="1">
        <v>0.55583965599999996</v>
      </c>
      <c r="BC73" s="1">
        <v>0.54167006399999995</v>
      </c>
      <c r="BD73" s="1">
        <v>0.59448439600000003</v>
      </c>
      <c r="BE73" s="1">
        <v>0.48077062999999998</v>
      </c>
      <c r="BF73" s="1">
        <v>0.56236929000000002</v>
      </c>
      <c r="BG73" s="1">
        <v>0.56720996499999998</v>
      </c>
      <c r="BH73" s="1">
        <v>0.55009787700000001</v>
      </c>
      <c r="BI73" s="1">
        <v>0.56546115699999999</v>
      </c>
      <c r="BJ73" s="1">
        <v>0.54468471699999998</v>
      </c>
      <c r="BK73" s="1">
        <v>0.62794536700000003</v>
      </c>
      <c r="BL73" s="1">
        <v>0.457439808</v>
      </c>
      <c r="BM73" s="1">
        <v>0.61533888599999997</v>
      </c>
      <c r="BN73" s="1">
        <v>0.62171249100000003</v>
      </c>
      <c r="BO73" s="1">
        <v>0.66386377299999999</v>
      </c>
      <c r="BP73" s="1">
        <v>0.60870866800000001</v>
      </c>
      <c r="BQ73" s="1">
        <v>0.57972644900000003</v>
      </c>
      <c r="BR73" s="1">
        <v>0.67972888300000001</v>
      </c>
      <c r="BS73" s="1">
        <v>0.41601747500000003</v>
      </c>
      <c r="BT73" s="1">
        <v>0.99946377500000005</v>
      </c>
      <c r="BU73" s="1">
        <v>0</v>
      </c>
      <c r="BV73" s="1">
        <v>0.95216335200000002</v>
      </c>
      <c r="BW73" s="1">
        <v>0.96090913300000003</v>
      </c>
      <c r="BX73" s="1">
        <v>0.94397507400000003</v>
      </c>
      <c r="BY73" s="1">
        <v>0.97392953199999999</v>
      </c>
      <c r="BZ73" s="1">
        <v>0.43479678199999999</v>
      </c>
      <c r="CA73" s="1">
        <v>0.75935618699999996</v>
      </c>
      <c r="CB73" s="1">
        <v>0.770126961</v>
      </c>
      <c r="CC73" s="1">
        <v>0.73941545799999997</v>
      </c>
      <c r="CD73" s="1">
        <v>0.80761061199999995</v>
      </c>
      <c r="CE73" s="1">
        <v>0.79175169899999998</v>
      </c>
      <c r="CF73" s="1">
        <v>0.84595351100000005</v>
      </c>
      <c r="CG73" s="1">
        <v>0.26493719599999999</v>
      </c>
      <c r="CH73" s="1">
        <v>0.34159518999999999</v>
      </c>
      <c r="CI73" s="1">
        <v>0.34676874299999999</v>
      </c>
      <c r="CJ73" s="1">
        <v>0.44115229500000003</v>
      </c>
      <c r="CK73" s="1">
        <v>0.28548185100000001</v>
      </c>
      <c r="CL73" s="1">
        <v>0.24531163</v>
      </c>
      <c r="CM73" s="1">
        <v>0.43197962600000001</v>
      </c>
      <c r="CN73" s="1">
        <v>-0.15795600600000001</v>
      </c>
      <c r="CO73" s="1">
        <v>0.119850436</v>
      </c>
      <c r="CP73" s="1">
        <v>0.153192459</v>
      </c>
      <c r="CQ73" s="1">
        <v>-0.14529794100000001</v>
      </c>
      <c r="CR73" s="1">
        <v>0.39660834099999998</v>
      </c>
      <c r="CS73" s="1">
        <v>0.39443007299999999</v>
      </c>
      <c r="CT73" s="1">
        <v>0.268646255</v>
      </c>
      <c r="CU73" s="1">
        <v>-0.15306826400000001</v>
      </c>
      <c r="CV73" s="1">
        <v>-0.45519231799999998</v>
      </c>
      <c r="CW73" s="1">
        <v>-0.55459420100000001</v>
      </c>
      <c r="CX73" s="1">
        <v>0.90527209900000005</v>
      </c>
      <c r="CY73" s="1">
        <v>0.67766699900000005</v>
      </c>
      <c r="CZ73" s="1">
        <v>0.10421757700000001</v>
      </c>
      <c r="DA73" s="1">
        <v>0.34176150500000002</v>
      </c>
      <c r="DB73" s="1">
        <v>0.57183682700000005</v>
      </c>
      <c r="DC73" s="1">
        <v>0.81314117799999996</v>
      </c>
      <c r="DD73" s="1">
        <v>0.798282618</v>
      </c>
      <c r="DE73" s="1">
        <v>0.62544028500000004</v>
      </c>
      <c r="DF73" s="1">
        <v>0.679961068</v>
      </c>
      <c r="DG73" s="1">
        <v>0.68667418400000002</v>
      </c>
      <c r="DH73" s="1">
        <v>8.1084211000000003E-2</v>
      </c>
      <c r="DI73" s="1">
        <v>-8.5993820999999998E-2</v>
      </c>
      <c r="DJ73" s="1">
        <v>0.465638677</v>
      </c>
      <c r="DK73" s="1">
        <v>8.5443467999999995E-2</v>
      </c>
      <c r="DL73" s="1">
        <v>0.73947044900000003</v>
      </c>
      <c r="DM73" s="1">
        <v>-0.35306754600000001</v>
      </c>
      <c r="DN73" s="1">
        <v>0.74747850800000004</v>
      </c>
      <c r="DO73" s="1">
        <v>0.67683526000000005</v>
      </c>
      <c r="DP73" s="1">
        <v>0.77230279999999996</v>
      </c>
      <c r="DQ73" s="1">
        <v>0.77521274500000004</v>
      </c>
      <c r="DR73" s="1">
        <v>0.44755744600000003</v>
      </c>
      <c r="DS73" s="1">
        <v>-0.22529497700000001</v>
      </c>
      <c r="DT73" s="1">
        <v>0.60672106400000003</v>
      </c>
      <c r="DU73" s="1">
        <v>0.29399721400000001</v>
      </c>
      <c r="DV73" s="1">
        <v>0.42599661</v>
      </c>
      <c r="DW73" s="1">
        <v>0.68205240499999997</v>
      </c>
      <c r="DX73" s="1">
        <v>0.493227521</v>
      </c>
      <c r="DY73" s="1">
        <v>0.68150298799999998</v>
      </c>
      <c r="DZ73" s="1">
        <v>0.67262376999999995</v>
      </c>
      <c r="EA73" s="1">
        <v>0.44111515800000001</v>
      </c>
      <c r="EB73" s="1">
        <v>0.60638895999999998</v>
      </c>
      <c r="EC73" s="1">
        <v>0.114131858</v>
      </c>
      <c r="ED73" s="1">
        <v>0.433709858</v>
      </c>
      <c r="EE73" s="1">
        <v>0.168179472</v>
      </c>
      <c r="EF73" s="1">
        <v>0.38063077400000001</v>
      </c>
      <c r="EG73" s="1">
        <v>0.40558039000000001</v>
      </c>
      <c r="EH73" s="1">
        <v>-0.14025080200000001</v>
      </c>
      <c r="EI73" s="1">
        <v>-0.32293096100000002</v>
      </c>
      <c r="EJ73" s="1">
        <v>7.7901497E-2</v>
      </c>
      <c r="EK73" s="1">
        <v>7.8717736999999996E-2</v>
      </c>
      <c r="EL73" s="1">
        <v>0.17037748799999999</v>
      </c>
      <c r="EM73" s="1">
        <v>-9.5651204000000004E-2</v>
      </c>
      <c r="EN73" s="1">
        <v>0.147239814</v>
      </c>
      <c r="EO73" s="1">
        <v>0.30952385900000001</v>
      </c>
      <c r="EP73" s="1">
        <v>0.10160528200000001</v>
      </c>
      <c r="EQ73" s="1">
        <v>6.0695027999999998E-2</v>
      </c>
      <c r="ER73" s="1">
        <v>-6.9975680999999998E-2</v>
      </c>
      <c r="ES73" s="1">
        <v>-0.17278908500000001</v>
      </c>
      <c r="ET73" s="1">
        <v>-0.19317421100000001</v>
      </c>
      <c r="EU73" s="1">
        <v>-1.8222162E-2</v>
      </c>
      <c r="EV73" s="1">
        <v>6.5415924E-2</v>
      </c>
      <c r="EW73" s="1">
        <v>-6.3691482999999993E-2</v>
      </c>
      <c r="EX73" s="1">
        <v>7.1307304000000002E-2</v>
      </c>
      <c r="EY73" s="1">
        <v>3.2144770000000003E-2</v>
      </c>
      <c r="EZ73" s="1">
        <v>0.34167418199999999</v>
      </c>
      <c r="FA73" s="1">
        <v>-0.225650239</v>
      </c>
      <c r="FB73" s="1">
        <v>-0.27587472899999999</v>
      </c>
      <c r="FC73" s="1">
        <v>8.1737272999999999E-2</v>
      </c>
      <c r="FD73" s="1">
        <v>-0.154589378</v>
      </c>
      <c r="FE73" s="1">
        <v>-7.7245320000000006E-2</v>
      </c>
      <c r="FF73" s="1">
        <v>-0.29202571799999999</v>
      </c>
      <c r="FG73" s="1">
        <v>0.10610533900000001</v>
      </c>
      <c r="FH73" s="1">
        <v>4.6619114000000003E-2</v>
      </c>
      <c r="FI73" s="1">
        <v>0.40078288200000001</v>
      </c>
      <c r="FJ73" s="1">
        <v>0.33597308300000001</v>
      </c>
      <c r="FK73" s="1">
        <v>0.333950686</v>
      </c>
      <c r="FL73" s="1">
        <v>-0.37962144599999997</v>
      </c>
      <c r="FM73" s="1">
        <v>2.3630833E-2</v>
      </c>
      <c r="FN73" s="1">
        <v>0.105475583</v>
      </c>
      <c r="FO73" s="1">
        <v>0.109444926</v>
      </c>
      <c r="FP73" s="1">
        <v>4.2745400000000002E-4</v>
      </c>
      <c r="FQ73" s="1">
        <v>-0.117644768</v>
      </c>
      <c r="FR73" s="1">
        <v>0.321213678</v>
      </c>
      <c r="FS73" s="1">
        <v>0.40064839099999999</v>
      </c>
      <c r="FT73" s="1">
        <v>0.33179716999999997</v>
      </c>
      <c r="FU73" s="1">
        <v>0.35088966900000002</v>
      </c>
      <c r="FV73" s="1">
        <v>-0.42534596499999999</v>
      </c>
      <c r="FW73" s="1">
        <v>0.35845524299999998</v>
      </c>
      <c r="FX73" s="1">
        <v>0.15421237300000001</v>
      </c>
      <c r="FY73" s="1">
        <v>-5.7197927000000003E-2</v>
      </c>
      <c r="FZ73" s="1">
        <v>0.56929750599999995</v>
      </c>
      <c r="GA73" s="1">
        <v>-0.293082383</v>
      </c>
      <c r="GB73" s="1">
        <v>0.428971141</v>
      </c>
      <c r="GC73" s="1">
        <v>-0.215410992</v>
      </c>
      <c r="GD73" s="1">
        <v>-0.42346490399999998</v>
      </c>
      <c r="GE73" s="1">
        <v>0.52038356900000005</v>
      </c>
      <c r="GF73" s="1">
        <v>-9.9386508999999998E-2</v>
      </c>
      <c r="GG73" s="1">
        <v>-5.9879538000000003E-2</v>
      </c>
      <c r="GH73" s="1">
        <v>0.14142375200000001</v>
      </c>
      <c r="GI73" s="1">
        <v>-7.4800989999999998E-2</v>
      </c>
      <c r="GJ73" s="1">
        <v>0.61130833500000004</v>
      </c>
      <c r="GK73" s="1">
        <v>-0.16300355899999999</v>
      </c>
      <c r="GL73" s="1">
        <v>-0.31476001599999998</v>
      </c>
      <c r="GM73" s="1">
        <v>0.34305988599999998</v>
      </c>
      <c r="GN73" s="1">
        <v>0.35371322900000002</v>
      </c>
      <c r="GO73" s="1">
        <v>-0.121425431</v>
      </c>
      <c r="GP73" s="1">
        <v>-0.183079732</v>
      </c>
      <c r="GQ73" s="1">
        <v>-0.49927223199999998</v>
      </c>
      <c r="GR73" s="1">
        <v>0.47718975899999999</v>
      </c>
      <c r="GS73" s="1">
        <v>0.466760167</v>
      </c>
      <c r="GT73" s="1">
        <v>-0.342485029</v>
      </c>
      <c r="GU73" s="1">
        <v>-0.18852543199999999</v>
      </c>
      <c r="GV73" s="1">
        <v>-0.44132038099999998</v>
      </c>
      <c r="GW73" s="1">
        <v>0.48424484499999998</v>
      </c>
      <c r="GX73" s="1">
        <v>0.48418935400000002</v>
      </c>
      <c r="GY73" s="1">
        <v>-0.13916185</v>
      </c>
      <c r="GZ73" s="1">
        <v>-0.364466448</v>
      </c>
      <c r="HA73" s="1">
        <v>0.218900913</v>
      </c>
      <c r="HB73" s="1">
        <v>8.7626538000000004E-2</v>
      </c>
      <c r="HC73" s="1">
        <v>-0.139033775</v>
      </c>
      <c r="HD73" s="1">
        <v>0.64240013399999996</v>
      </c>
      <c r="HE73" s="1">
        <v>-0.53386636399999998</v>
      </c>
      <c r="HF73" s="1">
        <v>-4.6298370000000004E-3</v>
      </c>
      <c r="HG73" s="1">
        <v>0.594741305</v>
      </c>
      <c r="HH73" s="1">
        <v>0.47030645700000001</v>
      </c>
      <c r="HI73" s="1">
        <v>0.81679403900000003</v>
      </c>
      <c r="HJ73" s="1">
        <v>-0.45022065300000003</v>
      </c>
      <c r="HK73" s="1">
        <v>0.22122206699999999</v>
      </c>
      <c r="HL73" s="1">
        <v>0.30795513499999999</v>
      </c>
      <c r="HM73" s="1">
        <v>0.22247734799999999</v>
      </c>
      <c r="HN73" s="1">
        <v>0.59108833299999997</v>
      </c>
      <c r="HO73" s="1">
        <v>-0.37343770900000001</v>
      </c>
      <c r="HP73" s="1">
        <v>-0.46277665600000001</v>
      </c>
      <c r="HQ73" s="1">
        <v>0.49936527400000003</v>
      </c>
      <c r="HR73" s="1">
        <v>0.44978394199999999</v>
      </c>
      <c r="HS73" s="1">
        <v>0.27296763400000001</v>
      </c>
      <c r="HT73" s="1">
        <v>-0.25342076400000002</v>
      </c>
    </row>
    <row r="74" spans="1:228" x14ac:dyDescent="0.35">
      <c r="A74" s="1" t="s">
        <v>72</v>
      </c>
      <c r="B74" s="1">
        <v>-0.30868003599999999</v>
      </c>
      <c r="C74" s="1">
        <v>-0.31106398699999999</v>
      </c>
      <c r="D74" s="1">
        <v>-0.262196659</v>
      </c>
      <c r="E74" s="1">
        <v>-0.33245298400000001</v>
      </c>
      <c r="F74" s="1">
        <v>-0.31926016000000002</v>
      </c>
      <c r="G74" s="1">
        <v>-0.33680541899999999</v>
      </c>
      <c r="H74" s="1">
        <v>-0.30613596300000001</v>
      </c>
      <c r="I74" s="1">
        <v>-0.340761176</v>
      </c>
      <c r="J74" s="1">
        <v>-0.34549143399999999</v>
      </c>
      <c r="K74" s="1">
        <v>-0.31794814199999999</v>
      </c>
      <c r="L74" s="1">
        <v>-0.37291289399999999</v>
      </c>
      <c r="M74" s="1">
        <v>-0.36676135100000001</v>
      </c>
      <c r="N74" s="1">
        <v>-0.36883834999999998</v>
      </c>
      <c r="O74" s="1">
        <v>-0.326065991</v>
      </c>
      <c r="P74" s="1">
        <v>-0.24361384</v>
      </c>
      <c r="Q74" s="1">
        <v>-0.24885739800000001</v>
      </c>
      <c r="R74" s="1">
        <v>-0.234808188</v>
      </c>
      <c r="S74" s="1">
        <v>-0.30748578300000001</v>
      </c>
      <c r="T74" s="1">
        <v>-0.354613028</v>
      </c>
      <c r="U74" s="1">
        <v>-0.23723893900000001</v>
      </c>
      <c r="V74" s="1">
        <v>-0.216233799</v>
      </c>
      <c r="W74" s="1">
        <v>-0.24398473000000001</v>
      </c>
      <c r="X74" s="1">
        <v>-0.23557011</v>
      </c>
      <c r="Y74" s="1">
        <v>-0.21583337899999999</v>
      </c>
      <c r="Z74" s="1">
        <v>-0.172667707</v>
      </c>
      <c r="AA74" s="1">
        <v>-0.16609595899999999</v>
      </c>
      <c r="AB74" s="1">
        <v>-0.16918139800000001</v>
      </c>
      <c r="AC74" s="1">
        <v>-0.26537388699999997</v>
      </c>
      <c r="AD74" s="1">
        <v>-7.9825876000000004E-2</v>
      </c>
      <c r="AE74" s="1">
        <v>-5.6950788000000002E-2</v>
      </c>
      <c r="AF74" s="1">
        <v>3.1328137999999998E-2</v>
      </c>
      <c r="AG74" s="1">
        <v>-3.0992680000000001E-3</v>
      </c>
      <c r="AH74" s="1">
        <v>-7.1604766E-2</v>
      </c>
      <c r="AI74" s="1">
        <v>0.142748027</v>
      </c>
      <c r="AJ74" s="1">
        <v>-0.15776615599999999</v>
      </c>
      <c r="AK74" s="1">
        <v>0.23093646100000001</v>
      </c>
      <c r="AL74" s="1">
        <v>0.23604673300000001</v>
      </c>
      <c r="AM74" s="1">
        <v>0.39380484700000001</v>
      </c>
      <c r="AN74" s="1">
        <v>0.14036646999999999</v>
      </c>
      <c r="AO74" s="1">
        <v>3.6152754000000002E-2</v>
      </c>
      <c r="AP74" s="1">
        <v>0.34788290900000002</v>
      </c>
      <c r="AQ74" s="1">
        <v>0.15539286999999999</v>
      </c>
      <c r="AR74" s="1">
        <v>0.43063343900000001</v>
      </c>
      <c r="AS74" s="1">
        <v>0.43555286100000001</v>
      </c>
      <c r="AT74" s="1">
        <v>0.45172130799999999</v>
      </c>
      <c r="AU74" s="1">
        <v>0.421145141</v>
      </c>
      <c r="AV74" s="1">
        <v>0.383595254</v>
      </c>
      <c r="AW74" s="1">
        <v>0.49914787900000002</v>
      </c>
      <c r="AX74" s="1">
        <v>0.34779860000000001</v>
      </c>
      <c r="AY74" s="1">
        <v>0.45083494400000002</v>
      </c>
      <c r="AZ74" s="1">
        <v>0.45264383600000002</v>
      </c>
      <c r="BA74" s="1">
        <v>0.450525385</v>
      </c>
      <c r="BB74" s="1">
        <v>0.44459892699999998</v>
      </c>
      <c r="BC74" s="1">
        <v>0.42788727199999999</v>
      </c>
      <c r="BD74" s="1">
        <v>0.49157265900000002</v>
      </c>
      <c r="BE74" s="1">
        <v>0.40054812099999998</v>
      </c>
      <c r="BF74" s="1">
        <v>0.45558678800000002</v>
      </c>
      <c r="BG74" s="1">
        <v>0.45879323399999999</v>
      </c>
      <c r="BH74" s="1">
        <v>0.42561735699999997</v>
      </c>
      <c r="BI74" s="1">
        <v>0.46038873699999999</v>
      </c>
      <c r="BJ74" s="1">
        <v>0.446703236</v>
      </c>
      <c r="BK74" s="1">
        <v>0.49857686899999998</v>
      </c>
      <c r="BL74" s="1">
        <v>0.38621028499999999</v>
      </c>
      <c r="BM74" s="1">
        <v>0.494005111</v>
      </c>
      <c r="BN74" s="1">
        <v>0.49787008999999999</v>
      </c>
      <c r="BO74" s="1">
        <v>0.526558097</v>
      </c>
      <c r="BP74" s="1">
        <v>0.490782363</v>
      </c>
      <c r="BQ74" s="1">
        <v>0.476228027</v>
      </c>
      <c r="BR74" s="1">
        <v>0.51749812399999995</v>
      </c>
      <c r="BS74" s="1">
        <v>0.31821043300000001</v>
      </c>
      <c r="BT74" s="1">
        <v>0.96047603599999998</v>
      </c>
      <c r="BU74" s="1">
        <v>0.95216335200000002</v>
      </c>
      <c r="BV74" s="1">
        <v>0</v>
      </c>
      <c r="BW74" s="1">
        <v>0.83198537699999997</v>
      </c>
      <c r="BX74" s="1">
        <v>0.80276104999999998</v>
      </c>
      <c r="BY74" s="1">
        <v>0.88164812699999995</v>
      </c>
      <c r="BZ74" s="1">
        <v>0.42443520000000001</v>
      </c>
      <c r="CA74" s="1">
        <v>0.87125014999999995</v>
      </c>
      <c r="CB74" s="1">
        <v>0.87959430100000002</v>
      </c>
      <c r="CC74" s="1">
        <v>0.85301982499999995</v>
      </c>
      <c r="CD74" s="1">
        <v>0.90555697999999996</v>
      </c>
      <c r="CE74" s="1">
        <v>0.89208726900000002</v>
      </c>
      <c r="CF74" s="1">
        <v>0.93510326600000004</v>
      </c>
      <c r="CG74" s="1">
        <v>0.39651881900000002</v>
      </c>
      <c r="CH74" s="1">
        <v>0.43553419500000001</v>
      </c>
      <c r="CI74" s="1">
        <v>0.44277501200000002</v>
      </c>
      <c r="CJ74" s="1">
        <v>0.511010992</v>
      </c>
      <c r="CK74" s="1">
        <v>0.40181666799999999</v>
      </c>
      <c r="CL74" s="1">
        <v>0.36354410199999998</v>
      </c>
      <c r="CM74" s="1">
        <v>0.53470119500000002</v>
      </c>
      <c r="CN74" s="1">
        <v>-0.13785117299999999</v>
      </c>
      <c r="CO74" s="1">
        <v>0.169210943</v>
      </c>
      <c r="CP74" s="1">
        <v>0.19851787300000001</v>
      </c>
      <c r="CQ74" s="1">
        <v>-5.9819563999999999E-2</v>
      </c>
      <c r="CR74" s="1">
        <v>0.397201417</v>
      </c>
      <c r="CS74" s="1">
        <v>0.39498228499999999</v>
      </c>
      <c r="CT74" s="1">
        <v>0.26925137999999998</v>
      </c>
      <c r="CU74" s="1">
        <v>-0.19152597699999999</v>
      </c>
      <c r="CV74" s="1">
        <v>-0.52920773200000004</v>
      </c>
      <c r="CW74" s="1">
        <v>-0.47487679500000002</v>
      </c>
      <c r="CX74" s="1">
        <v>0.92613837799999998</v>
      </c>
      <c r="CY74" s="1">
        <v>0.57285644199999997</v>
      </c>
      <c r="CZ74" s="1">
        <v>-6.2191978000000002E-2</v>
      </c>
      <c r="DA74" s="1">
        <v>0.189382303</v>
      </c>
      <c r="DB74" s="1">
        <v>0.46063962800000002</v>
      </c>
      <c r="DC74" s="1">
        <v>0.84393815699999997</v>
      </c>
      <c r="DD74" s="1">
        <v>0.863228569</v>
      </c>
      <c r="DE74" s="1">
        <v>0.522197099</v>
      </c>
      <c r="DF74" s="1">
        <v>0.57237813500000001</v>
      </c>
      <c r="DG74" s="1">
        <v>0.58223167799999997</v>
      </c>
      <c r="DH74" s="1">
        <v>-3.2307115999999997E-2</v>
      </c>
      <c r="DI74" s="1">
        <v>-0.20871204099999999</v>
      </c>
      <c r="DJ74" s="1">
        <v>0.38436519899999999</v>
      </c>
      <c r="DK74" s="1">
        <v>0.131445706</v>
      </c>
      <c r="DL74" s="1">
        <v>0.66187718399999995</v>
      </c>
      <c r="DM74" s="1">
        <v>-0.44911325200000002</v>
      </c>
      <c r="DN74" s="1">
        <v>0.66098496699999998</v>
      </c>
      <c r="DO74" s="1">
        <v>0.53948071200000003</v>
      </c>
      <c r="DP74" s="1">
        <v>0.69214639499999997</v>
      </c>
      <c r="DQ74" s="1">
        <v>0.78528441999999998</v>
      </c>
      <c r="DR74" s="1">
        <v>0.30067852299999998</v>
      </c>
      <c r="DS74" s="1">
        <v>-0.34861393000000002</v>
      </c>
      <c r="DT74" s="1">
        <v>0.48634113699999998</v>
      </c>
      <c r="DU74" s="1">
        <v>0.37566842499999997</v>
      </c>
      <c r="DV74" s="1">
        <v>0.35686214700000002</v>
      </c>
      <c r="DW74" s="1">
        <v>0.60315415900000002</v>
      </c>
      <c r="DX74" s="1">
        <v>0.43165355900000002</v>
      </c>
      <c r="DY74" s="1">
        <v>0.59633119099999998</v>
      </c>
      <c r="DZ74" s="1">
        <v>0.58856693699999996</v>
      </c>
      <c r="EA74" s="1">
        <v>0.305538737</v>
      </c>
      <c r="EB74" s="1">
        <v>0.473671022</v>
      </c>
      <c r="EC74" s="1">
        <v>0.116030672</v>
      </c>
      <c r="ED74" s="1">
        <v>0.494738599</v>
      </c>
      <c r="EE74" s="1">
        <v>0.18927355800000001</v>
      </c>
      <c r="EF74" s="1">
        <v>0.47120592900000002</v>
      </c>
      <c r="EG74" s="1">
        <v>0.49619200600000002</v>
      </c>
      <c r="EH74" s="1">
        <v>-0.23437176600000001</v>
      </c>
      <c r="EI74" s="1">
        <v>-0.31284880100000001</v>
      </c>
      <c r="EJ74" s="1">
        <v>6.9749570000000004E-3</v>
      </c>
      <c r="EK74" s="1">
        <v>4.4440866000000002E-2</v>
      </c>
      <c r="EL74" s="1">
        <v>0.28155049300000001</v>
      </c>
      <c r="EM74" s="1">
        <v>-0.13006404499999999</v>
      </c>
      <c r="EN74" s="1">
        <v>0.14814308400000001</v>
      </c>
      <c r="EO74" s="1">
        <v>0.38654016699999999</v>
      </c>
      <c r="EP74" s="1">
        <v>0.148994654</v>
      </c>
      <c r="EQ74" s="1">
        <v>3.9357026000000003E-2</v>
      </c>
      <c r="ER74" s="1">
        <v>-0.213972629</v>
      </c>
      <c r="ES74" s="1">
        <v>-0.31216934699999999</v>
      </c>
      <c r="ET74" s="1">
        <v>-0.258963587</v>
      </c>
      <c r="EU74" s="1">
        <v>-0.11563635</v>
      </c>
      <c r="EV74" s="1">
        <v>7.1215226000000006E-2</v>
      </c>
      <c r="EW74" s="1">
        <v>-0.14933853999999999</v>
      </c>
      <c r="EX74" s="1">
        <v>3.2372838000000001E-2</v>
      </c>
      <c r="EY74" s="1">
        <v>-3.1077225E-2</v>
      </c>
      <c r="EZ74" s="1">
        <v>0.292501179</v>
      </c>
      <c r="FA74" s="1">
        <v>-0.14125518300000001</v>
      </c>
      <c r="FB74" s="1">
        <v>-0.407290651</v>
      </c>
      <c r="FC74" s="1">
        <v>6.2426400000000003E-4</v>
      </c>
      <c r="FD74" s="1">
        <v>-0.107500416</v>
      </c>
      <c r="FE74" s="1">
        <v>-3.3600665000000002E-2</v>
      </c>
      <c r="FF74" s="1">
        <v>-0.25935145199999998</v>
      </c>
      <c r="FG74" s="1">
        <v>9.6732809000000003E-2</v>
      </c>
      <c r="FH74" s="1">
        <v>-5.7880417000000003E-2</v>
      </c>
      <c r="FI74" s="1">
        <v>0.40039110300000003</v>
      </c>
      <c r="FJ74" s="1">
        <v>0.34743420800000002</v>
      </c>
      <c r="FK74" s="1">
        <v>0.31536845299999999</v>
      </c>
      <c r="FL74" s="1">
        <v>-0.33755410200000002</v>
      </c>
      <c r="FM74" s="1">
        <v>2.4624878999999999E-2</v>
      </c>
      <c r="FN74" s="1">
        <v>7.9799929999999995E-3</v>
      </c>
      <c r="FO74" s="1">
        <v>7.8151673000000005E-2</v>
      </c>
      <c r="FP74" s="1">
        <v>-0.17821237600000001</v>
      </c>
      <c r="FQ74" s="1">
        <v>-1.6234821E-2</v>
      </c>
      <c r="FR74" s="1">
        <v>0.26591247600000001</v>
      </c>
      <c r="FS74" s="1">
        <v>0.39004124899999998</v>
      </c>
      <c r="FT74" s="1">
        <v>0.345706927</v>
      </c>
      <c r="FU74" s="1">
        <v>0.23234765800000001</v>
      </c>
      <c r="FV74" s="1">
        <v>-0.40148577499999999</v>
      </c>
      <c r="FW74" s="1">
        <v>0.434574882</v>
      </c>
      <c r="FX74" s="1">
        <v>0.14893057400000001</v>
      </c>
      <c r="FY74" s="1">
        <v>-5.1235268E-2</v>
      </c>
      <c r="FZ74" s="1">
        <v>0.53918495700000002</v>
      </c>
      <c r="GA74" s="1">
        <v>-0.31481832799999998</v>
      </c>
      <c r="GB74" s="1">
        <v>0.50831116700000001</v>
      </c>
      <c r="GC74" s="1">
        <v>-0.27565694200000002</v>
      </c>
      <c r="GD74" s="1">
        <v>-0.46215964399999998</v>
      </c>
      <c r="GE74" s="1">
        <v>0.46089233600000001</v>
      </c>
      <c r="GF74" s="1">
        <v>-8.8508890000000007E-2</v>
      </c>
      <c r="GG74" s="1">
        <v>-4.5083099999999997E-3</v>
      </c>
      <c r="GH74" s="1">
        <v>7.1506268999999997E-2</v>
      </c>
      <c r="GI74" s="1">
        <v>-0.153233905</v>
      </c>
      <c r="GJ74" s="1">
        <v>0.60810358900000006</v>
      </c>
      <c r="GK74" s="1">
        <v>-0.107368543</v>
      </c>
      <c r="GL74" s="1">
        <v>-0.271414555</v>
      </c>
      <c r="GM74" s="1">
        <v>0.27184290700000002</v>
      </c>
      <c r="GN74" s="1">
        <v>0.26425127900000001</v>
      </c>
      <c r="GO74" s="1">
        <v>-2.5786038000000001E-2</v>
      </c>
      <c r="GP74" s="1">
        <v>-0.122967959</v>
      </c>
      <c r="GQ74" s="1">
        <v>-0.454598049</v>
      </c>
      <c r="GR74" s="1">
        <v>0.414229668</v>
      </c>
      <c r="GS74" s="1">
        <v>0.413755125</v>
      </c>
      <c r="GT74" s="1">
        <v>-0.32380480900000003</v>
      </c>
      <c r="GU74" s="1">
        <v>-0.12599808100000001</v>
      </c>
      <c r="GV74" s="1">
        <v>-0.37625976900000002</v>
      </c>
      <c r="GW74" s="1">
        <v>0.40696481800000001</v>
      </c>
      <c r="GX74" s="1">
        <v>0.43681537799999998</v>
      </c>
      <c r="GY74" s="1">
        <v>-0.200952773</v>
      </c>
      <c r="GZ74" s="1">
        <v>-0.29913898799999999</v>
      </c>
      <c r="HA74" s="1">
        <v>0.474457462</v>
      </c>
      <c r="HB74" s="1">
        <v>-0.159704076</v>
      </c>
      <c r="HC74" s="1">
        <v>-0.36273170100000002</v>
      </c>
      <c r="HD74" s="1">
        <v>0.458257676</v>
      </c>
      <c r="HE74" s="1">
        <v>-0.44770059800000001</v>
      </c>
      <c r="HF74" s="1">
        <v>-3.6877279999999999E-3</v>
      </c>
      <c r="HG74" s="1">
        <v>0.55435876100000003</v>
      </c>
      <c r="HH74" s="1">
        <v>0.413109795</v>
      </c>
      <c r="HI74" s="1">
        <v>0.83755841799999997</v>
      </c>
      <c r="HJ74" s="1">
        <v>-0.42004830799999998</v>
      </c>
      <c r="HK74" s="1">
        <v>0.135746846</v>
      </c>
      <c r="HL74" s="1">
        <v>0.36760852700000002</v>
      </c>
      <c r="HM74" s="1">
        <v>0.27968686399999998</v>
      </c>
      <c r="HN74" s="1">
        <v>0.64855225800000005</v>
      </c>
      <c r="HO74" s="1">
        <v>-0.35607828800000002</v>
      </c>
      <c r="HP74" s="1">
        <v>-0.40651286399999997</v>
      </c>
      <c r="HQ74" s="1">
        <v>0.45966936000000003</v>
      </c>
      <c r="HR74" s="1">
        <v>0.42160909299999999</v>
      </c>
      <c r="HS74" s="1">
        <v>0.20926666799999999</v>
      </c>
      <c r="HT74" s="1">
        <v>-0.30134881800000002</v>
      </c>
    </row>
    <row r="75" spans="1:228" x14ac:dyDescent="0.35">
      <c r="A75" s="1" t="s">
        <v>73</v>
      </c>
      <c r="B75" s="1">
        <v>4.1331786000000002E-2</v>
      </c>
      <c r="C75" s="1">
        <v>3.5856856999999999E-2</v>
      </c>
      <c r="D75" s="1">
        <v>8.4378175999999999E-2</v>
      </c>
      <c r="E75" s="1">
        <v>-3.8558663999999999E-2</v>
      </c>
      <c r="F75" s="1">
        <v>-3.9230085999999997E-2</v>
      </c>
      <c r="G75" s="1">
        <v>-3.5407305E-2</v>
      </c>
      <c r="H75" s="1">
        <v>4.9876465000000002E-2</v>
      </c>
      <c r="I75" s="1">
        <v>-9.0857937999999999E-2</v>
      </c>
      <c r="J75" s="1">
        <v>-8.5477997999999999E-2</v>
      </c>
      <c r="K75" s="1">
        <v>-1.8441083E-2</v>
      </c>
      <c r="L75" s="1">
        <v>-5.0569995999999999E-2</v>
      </c>
      <c r="M75" s="1">
        <v>-2.8399265E-2</v>
      </c>
      <c r="N75" s="1">
        <v>-7.4583635999999995E-2</v>
      </c>
      <c r="O75" s="1">
        <v>-0.11787402900000001</v>
      </c>
      <c r="P75" s="1">
        <v>-4.8187333999999998E-2</v>
      </c>
      <c r="Q75" s="1">
        <v>-4.4653039999999998E-2</v>
      </c>
      <c r="R75" s="1">
        <v>-3.7501949999999999E-2</v>
      </c>
      <c r="S75" s="1">
        <v>-3.3546830999999999E-2</v>
      </c>
      <c r="T75" s="1">
        <v>-6.8509540999999993E-2</v>
      </c>
      <c r="U75" s="1">
        <v>9.4825910000000003E-3</v>
      </c>
      <c r="V75" s="1">
        <v>-5.0875233999999998E-2</v>
      </c>
      <c r="W75" s="1">
        <v>-2.2194002000000001E-2</v>
      </c>
      <c r="X75" s="1">
        <v>-9.0929380000000001E-3</v>
      </c>
      <c r="Y75" s="1">
        <v>3.6929258E-2</v>
      </c>
      <c r="Z75" s="1">
        <v>6.9367841999999999E-2</v>
      </c>
      <c r="AA75" s="1">
        <v>7.0465064999999993E-2</v>
      </c>
      <c r="AB75" s="1">
        <v>6.2404525000000002E-2</v>
      </c>
      <c r="AC75" s="1">
        <v>-7.1886099999999994E-2</v>
      </c>
      <c r="AD75" s="1">
        <v>0.13012865700000001</v>
      </c>
      <c r="AE75" s="1">
        <v>0.15622985</v>
      </c>
      <c r="AF75" s="1">
        <v>0.219747991</v>
      </c>
      <c r="AG75" s="1">
        <v>0.20791611500000001</v>
      </c>
      <c r="AH75" s="1">
        <v>0.118820328</v>
      </c>
      <c r="AI75" s="1">
        <v>0.36203707200000002</v>
      </c>
      <c r="AJ75" s="1">
        <v>3.7198676999999999E-2</v>
      </c>
      <c r="AK75" s="1">
        <v>0.44548913800000001</v>
      </c>
      <c r="AL75" s="1">
        <v>0.45249561599999999</v>
      </c>
      <c r="AM75" s="1">
        <v>0.50714741900000004</v>
      </c>
      <c r="AN75" s="1">
        <v>0.393338136</v>
      </c>
      <c r="AO75" s="1">
        <v>0.30552421000000002</v>
      </c>
      <c r="AP75" s="1">
        <v>0.53994091600000005</v>
      </c>
      <c r="AQ75" s="1">
        <v>0.33867773400000001</v>
      </c>
      <c r="AR75" s="1">
        <v>0.58287447699999995</v>
      </c>
      <c r="AS75" s="1">
        <v>0.58688299899999996</v>
      </c>
      <c r="AT75" s="1">
        <v>0.58274132899999997</v>
      </c>
      <c r="AU75" s="1">
        <v>0.58279703900000002</v>
      </c>
      <c r="AV75" s="1">
        <v>0.56296801500000004</v>
      </c>
      <c r="AW75" s="1">
        <v>0.616857286</v>
      </c>
      <c r="AX75" s="1">
        <v>0.43640780299999998</v>
      </c>
      <c r="AY75" s="1">
        <v>0.59993660599999998</v>
      </c>
      <c r="AZ75" s="1">
        <v>0.601887532</v>
      </c>
      <c r="BA75" s="1">
        <v>0.59899075499999999</v>
      </c>
      <c r="BB75" s="1">
        <v>0.59733605599999995</v>
      </c>
      <c r="BC75" s="1">
        <v>0.58622798099999995</v>
      </c>
      <c r="BD75" s="1">
        <v>0.62656668400000004</v>
      </c>
      <c r="BE75" s="1">
        <v>0.48730787199999998</v>
      </c>
      <c r="BF75" s="1">
        <v>0.59774772300000001</v>
      </c>
      <c r="BG75" s="1">
        <v>0.60433497800000002</v>
      </c>
      <c r="BH75" s="1">
        <v>0.60055902999999999</v>
      </c>
      <c r="BI75" s="1">
        <v>0.60233147899999995</v>
      </c>
      <c r="BJ75" s="1">
        <v>0.57722765499999995</v>
      </c>
      <c r="BK75" s="1">
        <v>0.68057045199999999</v>
      </c>
      <c r="BL75" s="1">
        <v>0.45803332400000002</v>
      </c>
      <c r="BM75" s="1">
        <v>0.66362133700000003</v>
      </c>
      <c r="BN75" s="1">
        <v>0.67275494400000002</v>
      </c>
      <c r="BO75" s="1">
        <v>0.72373156400000005</v>
      </c>
      <c r="BP75" s="1">
        <v>0.65783951600000001</v>
      </c>
      <c r="BQ75" s="1">
        <v>0.61732667100000005</v>
      </c>
      <c r="BR75" s="1">
        <v>0.76644668900000001</v>
      </c>
      <c r="BS75" s="1">
        <v>0.44302845699999999</v>
      </c>
      <c r="BT75" s="1">
        <v>0.95196312999999999</v>
      </c>
      <c r="BU75" s="1">
        <v>0.96090913300000003</v>
      </c>
      <c r="BV75" s="1">
        <v>0.83198537699999997</v>
      </c>
      <c r="BW75" s="1">
        <v>0</v>
      </c>
      <c r="BX75" s="1">
        <v>0.99658876699999999</v>
      </c>
      <c r="BY75" s="1">
        <v>0.97608940899999996</v>
      </c>
      <c r="BZ75" s="1">
        <v>0.35957082899999998</v>
      </c>
      <c r="CA75" s="1">
        <v>0.60107833099999997</v>
      </c>
      <c r="CB75" s="1">
        <v>0.61360034500000005</v>
      </c>
      <c r="CC75" s="1">
        <v>0.58278366100000001</v>
      </c>
      <c r="CD75" s="1">
        <v>0.65968881499999998</v>
      </c>
      <c r="CE75" s="1">
        <v>0.64306783899999997</v>
      </c>
      <c r="CF75" s="1">
        <v>0.70244103899999999</v>
      </c>
      <c r="CG75" s="1">
        <v>0.104489187</v>
      </c>
      <c r="CH75" s="1">
        <v>0.24054293500000001</v>
      </c>
      <c r="CI75" s="1">
        <v>0.24420824199999999</v>
      </c>
      <c r="CJ75" s="1">
        <v>0.35214199600000001</v>
      </c>
      <c r="CK75" s="1">
        <v>0.17457082099999999</v>
      </c>
      <c r="CL75" s="1">
        <v>0.13719330499999999</v>
      </c>
      <c r="CM75" s="1">
        <v>0.31556171900000002</v>
      </c>
      <c r="CN75" s="1">
        <v>-0.18526505600000001</v>
      </c>
      <c r="CO75" s="1">
        <v>6.9458921000000007E-2</v>
      </c>
      <c r="CP75" s="1">
        <v>0.10556903199999999</v>
      </c>
      <c r="CQ75" s="1">
        <v>-0.20949016000000001</v>
      </c>
      <c r="CR75" s="1">
        <v>0.37710829200000001</v>
      </c>
      <c r="CS75" s="1">
        <v>0.37461491899999999</v>
      </c>
      <c r="CT75" s="1">
        <v>0.25704216299999999</v>
      </c>
      <c r="CU75" s="1">
        <v>-0.141919194</v>
      </c>
      <c r="CV75" s="1">
        <v>-0.37161832099999997</v>
      </c>
      <c r="CW75" s="1">
        <v>-0.58229842799999998</v>
      </c>
      <c r="CX75" s="1">
        <v>0.81907164399999999</v>
      </c>
      <c r="CY75" s="1">
        <v>0.70579225199999995</v>
      </c>
      <c r="CZ75" s="1">
        <v>0.218169748</v>
      </c>
      <c r="DA75" s="1">
        <v>0.42898676099999999</v>
      </c>
      <c r="DB75" s="1">
        <v>0.61360948699999995</v>
      </c>
      <c r="DC75" s="1">
        <v>0.72978593800000002</v>
      </c>
      <c r="DD75" s="1">
        <v>0.68539923199999997</v>
      </c>
      <c r="DE75" s="1">
        <v>0.67485966399999997</v>
      </c>
      <c r="DF75" s="1">
        <v>0.71297046500000005</v>
      </c>
      <c r="DG75" s="1">
        <v>0.71407776899999997</v>
      </c>
      <c r="DH75" s="1">
        <v>0.14320590499999999</v>
      </c>
      <c r="DI75" s="1">
        <v>2.8667860000000001E-3</v>
      </c>
      <c r="DJ75" s="1">
        <v>0.47412289299999999</v>
      </c>
      <c r="DK75" s="1">
        <v>1.17E-5</v>
      </c>
      <c r="DL75" s="1">
        <v>0.73618770700000002</v>
      </c>
      <c r="DM75" s="1">
        <v>-0.26081389199999999</v>
      </c>
      <c r="DN75" s="1">
        <v>0.75280517199999997</v>
      </c>
      <c r="DO75" s="1">
        <v>0.74169336600000002</v>
      </c>
      <c r="DP75" s="1">
        <v>0.77149991200000001</v>
      </c>
      <c r="DQ75" s="1">
        <v>0.70821963799999998</v>
      </c>
      <c r="DR75" s="1">
        <v>0.52508200599999999</v>
      </c>
      <c r="DS75" s="1">
        <v>-0.119851395</v>
      </c>
      <c r="DT75" s="1">
        <v>0.64887474000000001</v>
      </c>
      <c r="DU75" s="1">
        <v>0.20638068900000001</v>
      </c>
      <c r="DV75" s="1">
        <v>0.43918178600000002</v>
      </c>
      <c r="DW75" s="1">
        <v>0.68944059899999999</v>
      </c>
      <c r="DX75" s="1">
        <v>0.49480263499999999</v>
      </c>
      <c r="DY75" s="1">
        <v>0.69378046800000004</v>
      </c>
      <c r="DZ75" s="1">
        <v>0.683687241</v>
      </c>
      <c r="EA75" s="1">
        <v>0.50320932699999998</v>
      </c>
      <c r="EB75" s="1">
        <v>0.660203074</v>
      </c>
      <c r="EC75" s="1">
        <v>9.6573055000000005E-2</v>
      </c>
      <c r="ED75" s="1">
        <v>0.36296225199999999</v>
      </c>
      <c r="EE75" s="1">
        <v>0.13203299900000001</v>
      </c>
      <c r="EF75" s="1">
        <v>0.29384121499999999</v>
      </c>
      <c r="EG75" s="1">
        <v>0.31379543100000001</v>
      </c>
      <c r="EH75" s="1">
        <v>-7.0910397999999999E-2</v>
      </c>
      <c r="EI75" s="1">
        <v>-0.29910072100000001</v>
      </c>
      <c r="EJ75" s="1">
        <v>0.12327220999999999</v>
      </c>
      <c r="EK75" s="1">
        <v>9.7727927000000006E-2</v>
      </c>
      <c r="EL75" s="1">
        <v>5.8162956000000002E-2</v>
      </c>
      <c r="EM75" s="1">
        <v>-5.1983967999999998E-2</v>
      </c>
      <c r="EN75" s="1">
        <v>0.12753472900000001</v>
      </c>
      <c r="EO75" s="1">
        <v>0.22190907200000001</v>
      </c>
      <c r="EP75" s="1">
        <v>5.3421433999999997E-2</v>
      </c>
      <c r="EQ75" s="1">
        <v>8.3138443000000006E-2</v>
      </c>
      <c r="ER75" s="1">
        <v>5.9106139000000002E-2</v>
      </c>
      <c r="ES75" s="1">
        <v>-3.6018819000000001E-2</v>
      </c>
      <c r="ET75" s="1">
        <v>-0.116630189</v>
      </c>
      <c r="EU75" s="1">
        <v>7.0551388000000007E-2</v>
      </c>
      <c r="EV75" s="1">
        <v>5.2805387000000002E-2</v>
      </c>
      <c r="EW75" s="1">
        <v>2.1978267999999999E-2</v>
      </c>
      <c r="EX75" s="1">
        <v>9.4930664999999997E-2</v>
      </c>
      <c r="EY75" s="1">
        <v>8.2421769000000006E-2</v>
      </c>
      <c r="EZ75" s="1">
        <v>0.356317573</v>
      </c>
      <c r="FA75" s="1">
        <v>-0.282862377</v>
      </c>
      <c r="FB75" s="1">
        <v>-0.15288605699999999</v>
      </c>
      <c r="FC75" s="1">
        <v>0.137586824</v>
      </c>
      <c r="FD75" s="1">
        <v>-0.21175424400000001</v>
      </c>
      <c r="FE75" s="1">
        <v>-0.13158930999999999</v>
      </c>
      <c r="FF75" s="1">
        <v>-0.32786057000000002</v>
      </c>
      <c r="FG75" s="1">
        <v>0.13487158399999999</v>
      </c>
      <c r="FH75" s="1">
        <v>0.124095645</v>
      </c>
      <c r="FI75" s="1">
        <v>0.382412433</v>
      </c>
      <c r="FJ75" s="1">
        <v>0.32011401099999998</v>
      </c>
      <c r="FK75" s="1">
        <v>0.31945578400000002</v>
      </c>
      <c r="FL75" s="1">
        <v>-0.39400120199999999</v>
      </c>
      <c r="FM75" s="1">
        <v>-8.1455569999999995E-3</v>
      </c>
      <c r="FN75" s="1">
        <v>0.18944992699999999</v>
      </c>
      <c r="FO75" s="1">
        <v>0.14230911800000001</v>
      </c>
      <c r="FP75" s="1">
        <v>0.139170509</v>
      </c>
      <c r="FQ75" s="1">
        <v>-0.195225761</v>
      </c>
      <c r="FR75" s="1">
        <v>0.35952506000000001</v>
      </c>
      <c r="FS75" s="1">
        <v>0.372277358</v>
      </c>
      <c r="FT75" s="1">
        <v>0.29140571300000001</v>
      </c>
      <c r="FU75" s="1">
        <v>0.40737635300000002</v>
      </c>
      <c r="FV75" s="1">
        <v>-0.41164800699999998</v>
      </c>
      <c r="FW75" s="1">
        <v>0.275789222</v>
      </c>
      <c r="FX75" s="1">
        <v>0.149180061</v>
      </c>
      <c r="FY75" s="1">
        <v>-6.1864835E-2</v>
      </c>
      <c r="FZ75" s="1">
        <v>0.56812614800000005</v>
      </c>
      <c r="GA75" s="1">
        <v>-0.25801365300000001</v>
      </c>
      <c r="GB75" s="1">
        <v>0.31405539799999999</v>
      </c>
      <c r="GC75" s="1">
        <v>-0.13263232799999999</v>
      </c>
      <c r="GD75" s="1">
        <v>-0.34533919000000002</v>
      </c>
      <c r="GE75" s="1">
        <v>0.53792980199999996</v>
      </c>
      <c r="GF75" s="1">
        <v>-0.108710212</v>
      </c>
      <c r="GG75" s="1">
        <v>-9.7561746000000005E-2</v>
      </c>
      <c r="GH75" s="1">
        <v>0.19728188499999999</v>
      </c>
      <c r="GI75" s="1">
        <v>5.0785730000000003E-3</v>
      </c>
      <c r="GJ75" s="1">
        <v>0.56923015399999999</v>
      </c>
      <c r="GK75" s="1">
        <v>-0.213734435</v>
      </c>
      <c r="GL75" s="1">
        <v>-0.30811048200000002</v>
      </c>
      <c r="GM75" s="1">
        <v>0.37468974399999999</v>
      </c>
      <c r="GN75" s="1">
        <v>0.39490362600000001</v>
      </c>
      <c r="GO75" s="1">
        <v>-0.17044954300000001</v>
      </c>
      <c r="GP75" s="1">
        <v>-0.23577294400000001</v>
      </c>
      <c r="GQ75" s="1">
        <v>-0.49204340499999999</v>
      </c>
      <c r="GR75" s="1">
        <v>0.49599131400000002</v>
      </c>
      <c r="GS75" s="1">
        <v>0.47215758099999999</v>
      </c>
      <c r="GT75" s="1">
        <v>-0.31583091000000002</v>
      </c>
      <c r="GU75" s="1">
        <v>-0.243747767</v>
      </c>
      <c r="GV75" s="1">
        <v>-0.46211777799999998</v>
      </c>
      <c r="GW75" s="1">
        <v>0.52346282700000002</v>
      </c>
      <c r="GX75" s="1">
        <v>0.487288677</v>
      </c>
      <c r="GY75" s="1">
        <v>-4.8950025000000001E-2</v>
      </c>
      <c r="GZ75" s="1">
        <v>-0.413944325</v>
      </c>
      <c r="HA75" s="1">
        <v>-3.2482054000000003E-2</v>
      </c>
      <c r="HB75" s="1">
        <v>0.31929850199999998</v>
      </c>
      <c r="HC75" s="1">
        <v>9.1481622999999998E-2</v>
      </c>
      <c r="HD75" s="1">
        <v>0.75942248499999998</v>
      </c>
      <c r="HE75" s="1">
        <v>-0.59505653000000003</v>
      </c>
      <c r="HF75" s="1">
        <v>-1.0500804000000001E-2</v>
      </c>
      <c r="HG75" s="1">
        <v>0.60185826200000003</v>
      </c>
      <c r="HH75" s="1">
        <v>0.50232800300000002</v>
      </c>
      <c r="HI75" s="1">
        <v>0.74691689999999999</v>
      </c>
      <c r="HJ75" s="1">
        <v>-0.45181700299999999</v>
      </c>
      <c r="HK75" s="1">
        <v>0.271812895</v>
      </c>
      <c r="HL75" s="1">
        <v>0.25323163399999998</v>
      </c>
      <c r="HM75" s="1">
        <v>0.17843909699999999</v>
      </c>
      <c r="HN75" s="1">
        <v>0.50424124100000001</v>
      </c>
      <c r="HO75" s="1">
        <v>-0.36991543700000001</v>
      </c>
      <c r="HP75" s="1">
        <v>-0.48324962199999999</v>
      </c>
      <c r="HQ75" s="1">
        <v>0.50960369400000005</v>
      </c>
      <c r="HR75" s="1">
        <v>0.45128406900000001</v>
      </c>
      <c r="HS75" s="1">
        <v>0.32137621500000002</v>
      </c>
      <c r="HT75" s="1">
        <v>-0.22022898199999999</v>
      </c>
    </row>
    <row r="76" spans="1:228" x14ac:dyDescent="0.35">
      <c r="A76" s="1" t="s">
        <v>74</v>
      </c>
      <c r="B76" s="1">
        <v>5.8459988999999997E-2</v>
      </c>
      <c r="C76" s="1">
        <v>5.2644939000000002E-2</v>
      </c>
      <c r="D76" s="1">
        <v>0.10171854</v>
      </c>
      <c r="E76" s="1">
        <v>-2.6182790000000001E-2</v>
      </c>
      <c r="F76" s="1">
        <v>-2.6977424999999999E-2</v>
      </c>
      <c r="G76" s="1">
        <v>-2.3475494999999999E-2</v>
      </c>
      <c r="H76" s="1">
        <v>6.7578281000000004E-2</v>
      </c>
      <c r="I76" s="1">
        <v>-8.1665416000000005E-2</v>
      </c>
      <c r="J76" s="1">
        <v>-7.5655923999999999E-2</v>
      </c>
      <c r="K76" s="1">
        <v>-3.5809069999999999E-3</v>
      </c>
      <c r="L76" s="1">
        <v>-3.6443125999999999E-2</v>
      </c>
      <c r="M76" s="1">
        <v>-1.1265788000000001E-2</v>
      </c>
      <c r="N76" s="1">
        <v>-6.4336291000000004E-2</v>
      </c>
      <c r="O76" s="1">
        <v>-0.111970492</v>
      </c>
      <c r="P76" s="1">
        <v>-3.5694273999999998E-2</v>
      </c>
      <c r="Q76" s="1">
        <v>-3.1784815000000001E-2</v>
      </c>
      <c r="R76" s="1">
        <v>-2.5731150000000001E-2</v>
      </c>
      <c r="S76" s="1">
        <v>-1.7229609999999999E-2</v>
      </c>
      <c r="T76" s="1">
        <v>-5.0920910999999999E-2</v>
      </c>
      <c r="U76" s="1">
        <v>2.3520715000000001E-2</v>
      </c>
      <c r="V76" s="1">
        <v>-3.9779413999999999E-2</v>
      </c>
      <c r="W76" s="1">
        <v>-5.0311599999999998E-3</v>
      </c>
      <c r="X76" s="1">
        <v>8.2243679999999993E-3</v>
      </c>
      <c r="Y76" s="1">
        <v>5.5809994000000002E-2</v>
      </c>
      <c r="Z76" s="1">
        <v>8.5961456000000006E-2</v>
      </c>
      <c r="AA76" s="1">
        <v>8.5245908999999995E-2</v>
      </c>
      <c r="AB76" s="1">
        <v>8.0421822000000004E-2</v>
      </c>
      <c r="AC76" s="1">
        <v>-5.5812487000000001E-2</v>
      </c>
      <c r="AD76" s="1">
        <v>0.151853133</v>
      </c>
      <c r="AE76" s="1">
        <v>0.17803206799999999</v>
      </c>
      <c r="AF76" s="1">
        <v>0.24026447100000001</v>
      </c>
      <c r="AG76" s="1">
        <v>0.22623151499999999</v>
      </c>
      <c r="AH76" s="1">
        <v>0.132345568</v>
      </c>
      <c r="AI76" s="1">
        <v>0.387450723</v>
      </c>
      <c r="AJ76" s="1">
        <v>6.0198477E-2</v>
      </c>
      <c r="AK76" s="1">
        <v>0.45799347899999998</v>
      </c>
      <c r="AL76" s="1">
        <v>0.46389091900000001</v>
      </c>
      <c r="AM76" s="1">
        <v>0.51266066399999999</v>
      </c>
      <c r="AN76" s="1">
        <v>0.40204036700000001</v>
      </c>
      <c r="AO76" s="1">
        <v>0.31462028199999997</v>
      </c>
      <c r="AP76" s="1">
        <v>0.54691266999999999</v>
      </c>
      <c r="AQ76" s="1">
        <v>0.360776871</v>
      </c>
      <c r="AR76" s="1">
        <v>0.58835738199999998</v>
      </c>
      <c r="AS76" s="1">
        <v>0.591846961</v>
      </c>
      <c r="AT76" s="1">
        <v>0.58743866499999997</v>
      </c>
      <c r="AU76" s="1">
        <v>0.58679636599999996</v>
      </c>
      <c r="AV76" s="1">
        <v>0.56786535199999999</v>
      </c>
      <c r="AW76" s="1">
        <v>0.61871987799999995</v>
      </c>
      <c r="AX76" s="1">
        <v>0.44593449699999999</v>
      </c>
      <c r="AY76" s="1">
        <v>0.605629105</v>
      </c>
      <c r="AZ76" s="1">
        <v>0.60735693899999998</v>
      </c>
      <c r="BA76" s="1">
        <v>0.60449003599999995</v>
      </c>
      <c r="BB76" s="1">
        <v>0.60259492599999998</v>
      </c>
      <c r="BC76" s="1">
        <v>0.59212746000000005</v>
      </c>
      <c r="BD76" s="1">
        <v>0.62984214199999999</v>
      </c>
      <c r="BE76" s="1">
        <v>0.49295777099999999</v>
      </c>
      <c r="BF76" s="1">
        <v>0.60384196700000003</v>
      </c>
      <c r="BG76" s="1">
        <v>0.61022775900000004</v>
      </c>
      <c r="BH76" s="1">
        <v>0.60439352199999996</v>
      </c>
      <c r="BI76" s="1">
        <v>0.60859918000000002</v>
      </c>
      <c r="BJ76" s="1">
        <v>0.58441023000000003</v>
      </c>
      <c r="BK76" s="1">
        <v>0.68306550799999999</v>
      </c>
      <c r="BL76" s="1">
        <v>0.46354400699999998</v>
      </c>
      <c r="BM76" s="1">
        <v>0.67228432699999996</v>
      </c>
      <c r="BN76" s="1">
        <v>0.681516346</v>
      </c>
      <c r="BO76" s="1">
        <v>0.73136481099999995</v>
      </c>
      <c r="BP76" s="1">
        <v>0.66647144899999999</v>
      </c>
      <c r="BQ76" s="1">
        <v>0.62519918799999996</v>
      </c>
      <c r="BR76" s="1">
        <v>0.77729828400000001</v>
      </c>
      <c r="BS76" s="1">
        <v>0.45297751000000003</v>
      </c>
      <c r="BT76" s="1">
        <v>0.93426397100000003</v>
      </c>
      <c r="BU76" s="1">
        <v>0.94397507400000003</v>
      </c>
      <c r="BV76" s="1">
        <v>0.80276104999999998</v>
      </c>
      <c r="BW76" s="1">
        <v>0.99658876699999999</v>
      </c>
      <c r="BX76" s="1">
        <v>0</v>
      </c>
      <c r="BY76" s="1">
        <v>0.95482099899999995</v>
      </c>
      <c r="BZ76" s="1">
        <v>0.33052090299999998</v>
      </c>
      <c r="CA76" s="1">
        <v>0.57338335200000001</v>
      </c>
      <c r="CB76" s="1">
        <v>0.58561573300000003</v>
      </c>
      <c r="CC76" s="1">
        <v>0.55646450300000005</v>
      </c>
      <c r="CD76" s="1">
        <v>0.63076264299999996</v>
      </c>
      <c r="CE76" s="1">
        <v>0.615102382</v>
      </c>
      <c r="CF76" s="1">
        <v>0.67091837300000001</v>
      </c>
      <c r="CG76" s="1">
        <v>8.5862619000000001E-2</v>
      </c>
      <c r="CH76" s="1">
        <v>0.232370251</v>
      </c>
      <c r="CI76" s="1">
        <v>0.23529470299999999</v>
      </c>
      <c r="CJ76" s="1">
        <v>0.34455986799999999</v>
      </c>
      <c r="CK76" s="1">
        <v>0.16301160000000001</v>
      </c>
      <c r="CL76" s="1">
        <v>0.126782441</v>
      </c>
      <c r="CM76" s="1">
        <v>0.29999156100000002</v>
      </c>
      <c r="CN76" s="1">
        <v>-0.17413219899999999</v>
      </c>
      <c r="CO76" s="1">
        <v>7.0022730000000005E-2</v>
      </c>
      <c r="CP76" s="1">
        <v>0.106709542</v>
      </c>
      <c r="CQ76" s="1">
        <v>-0.22036471999999999</v>
      </c>
      <c r="CR76" s="1">
        <v>0.387119571</v>
      </c>
      <c r="CS76" s="1">
        <v>0.385473646</v>
      </c>
      <c r="CT76" s="1">
        <v>0.26026547700000002</v>
      </c>
      <c r="CU76" s="1">
        <v>-0.130622549</v>
      </c>
      <c r="CV76" s="1">
        <v>-0.358843146</v>
      </c>
      <c r="CW76" s="1">
        <v>-0.59600713599999999</v>
      </c>
      <c r="CX76" s="1">
        <v>0.80515478200000001</v>
      </c>
      <c r="CY76" s="1">
        <v>0.70885044500000005</v>
      </c>
      <c r="CZ76" s="1">
        <v>0.23465514200000001</v>
      </c>
      <c r="DA76" s="1">
        <v>0.44014656899999999</v>
      </c>
      <c r="DB76" s="1">
        <v>0.61986482799999998</v>
      </c>
      <c r="DC76" s="1">
        <v>0.71590039500000002</v>
      </c>
      <c r="DD76" s="1">
        <v>0.66365935099999995</v>
      </c>
      <c r="DE76" s="1">
        <v>0.69381435700000005</v>
      </c>
      <c r="DF76" s="1">
        <v>0.71699250400000003</v>
      </c>
      <c r="DG76" s="1">
        <v>0.71794340300000004</v>
      </c>
      <c r="DH76" s="1">
        <v>0.15843632699999999</v>
      </c>
      <c r="DI76" s="1">
        <v>2.057401E-2</v>
      </c>
      <c r="DJ76" s="1">
        <v>0.48054220800000003</v>
      </c>
      <c r="DK76" s="1">
        <v>-5.523979E-3</v>
      </c>
      <c r="DL76" s="1">
        <v>0.73461046600000002</v>
      </c>
      <c r="DM76" s="1">
        <v>-0.24720966899999999</v>
      </c>
      <c r="DN76" s="1">
        <v>0.75342007200000005</v>
      </c>
      <c r="DO76" s="1">
        <v>0.75099664600000005</v>
      </c>
      <c r="DP76" s="1">
        <v>0.77016016799999998</v>
      </c>
      <c r="DQ76" s="1">
        <v>0.69894299400000004</v>
      </c>
      <c r="DR76" s="1">
        <v>0.53733920199999996</v>
      </c>
      <c r="DS76" s="1">
        <v>-0.107609679</v>
      </c>
      <c r="DT76" s="1">
        <v>0.65686061900000003</v>
      </c>
      <c r="DU76" s="1">
        <v>0.20543984100000001</v>
      </c>
      <c r="DV76" s="1">
        <v>0.449414164</v>
      </c>
      <c r="DW76" s="1">
        <v>0.69579026099999997</v>
      </c>
      <c r="DX76" s="1">
        <v>0.50243577500000003</v>
      </c>
      <c r="DY76" s="1">
        <v>0.69963194900000003</v>
      </c>
      <c r="DZ76" s="1">
        <v>0.68995431699999998</v>
      </c>
      <c r="EA76" s="1">
        <v>0.51076474800000005</v>
      </c>
      <c r="EB76" s="1">
        <v>0.66947427299999995</v>
      </c>
      <c r="EC76" s="1">
        <v>0.105497697</v>
      </c>
      <c r="ED76" s="1">
        <v>0.36295322299999999</v>
      </c>
      <c r="EE76" s="1">
        <v>0.13698231999999999</v>
      </c>
      <c r="EF76" s="1">
        <v>0.29155746100000002</v>
      </c>
      <c r="EG76" s="1">
        <v>0.313222367</v>
      </c>
      <c r="EH76" s="1">
        <v>-7.2071818999999995E-2</v>
      </c>
      <c r="EI76" s="1">
        <v>-0.29687900299999997</v>
      </c>
      <c r="EJ76" s="1">
        <v>0.115140487</v>
      </c>
      <c r="EK76" s="1">
        <v>0.101153334</v>
      </c>
      <c r="EL76" s="1">
        <v>4.8369563999999997E-2</v>
      </c>
      <c r="EM76" s="1">
        <v>-2.5131259E-2</v>
      </c>
      <c r="EN76" s="1">
        <v>0.124876495</v>
      </c>
      <c r="EO76" s="1">
        <v>0.201977666</v>
      </c>
      <c r="EP76" s="1">
        <v>3.4179372999999999E-2</v>
      </c>
      <c r="EQ76" s="1">
        <v>8.4072417999999996E-2</v>
      </c>
      <c r="ER76" s="1">
        <v>7.8265600000000005E-2</v>
      </c>
      <c r="ES76" s="1">
        <v>-1.8778515999999999E-2</v>
      </c>
      <c r="ET76" s="1">
        <v>-9.6714934000000002E-2</v>
      </c>
      <c r="EU76" s="1">
        <v>8.9786224999999997E-2</v>
      </c>
      <c r="EV76" s="1">
        <v>5.1177503999999999E-2</v>
      </c>
      <c r="EW76" s="1">
        <v>3.1538745E-2</v>
      </c>
      <c r="EX76" s="1">
        <v>0.104055312</v>
      </c>
      <c r="EY76" s="1">
        <v>9.7550940000000003E-2</v>
      </c>
      <c r="EZ76" s="1">
        <v>0.36384946800000001</v>
      </c>
      <c r="FA76" s="1">
        <v>-0.29693498000000002</v>
      </c>
      <c r="FB76" s="1">
        <v>-0.13553965200000001</v>
      </c>
      <c r="FC76" s="1">
        <v>0.14119779399999999</v>
      </c>
      <c r="FD76" s="1">
        <v>-0.22930024299999999</v>
      </c>
      <c r="FE76" s="1">
        <v>-0.14756501599999999</v>
      </c>
      <c r="FF76" s="1">
        <v>-0.34081515600000001</v>
      </c>
      <c r="FG76" s="1">
        <v>0.149227049</v>
      </c>
      <c r="FH76" s="1">
        <v>0.13734450600000001</v>
      </c>
      <c r="FI76" s="1">
        <v>0.38091705599999998</v>
      </c>
      <c r="FJ76" s="1">
        <v>0.32130707600000002</v>
      </c>
      <c r="FK76" s="1">
        <v>0.31446579099999999</v>
      </c>
      <c r="FL76" s="1">
        <v>-0.39793592799999999</v>
      </c>
      <c r="FM76" s="1">
        <v>-1.9305007999999999E-2</v>
      </c>
      <c r="FN76" s="1">
        <v>0.19010306599999999</v>
      </c>
      <c r="FO76" s="1">
        <v>0.13988352700000001</v>
      </c>
      <c r="FP76" s="1">
        <v>0.14707196</v>
      </c>
      <c r="FQ76" s="1">
        <v>-0.19238888700000001</v>
      </c>
      <c r="FR76" s="1">
        <v>0.36295250699999998</v>
      </c>
      <c r="FS76" s="1">
        <v>0.35760804000000002</v>
      </c>
      <c r="FT76" s="1">
        <v>0.27415287100000002</v>
      </c>
      <c r="FU76" s="1">
        <v>0.41906286399999998</v>
      </c>
      <c r="FV76" s="1">
        <v>-0.40014394599999997</v>
      </c>
      <c r="FW76" s="1">
        <v>0.26489874800000002</v>
      </c>
      <c r="FX76" s="1">
        <v>0.13946973300000001</v>
      </c>
      <c r="FY76" s="1">
        <v>-7.5700077000000005E-2</v>
      </c>
      <c r="FZ76" s="1">
        <v>0.57885943399999995</v>
      </c>
      <c r="GA76" s="1">
        <v>-0.243758059</v>
      </c>
      <c r="GB76" s="1">
        <v>0.29811702099999998</v>
      </c>
      <c r="GC76" s="1">
        <v>-0.133203512</v>
      </c>
      <c r="GD76" s="1">
        <v>-0.345817174</v>
      </c>
      <c r="GE76" s="1">
        <v>0.53762349899999995</v>
      </c>
      <c r="GF76" s="1">
        <v>-9.2715339999999993E-2</v>
      </c>
      <c r="GG76" s="1">
        <v>-9.8244047000000001E-2</v>
      </c>
      <c r="GH76" s="1">
        <v>0.19735090699999999</v>
      </c>
      <c r="GI76" s="1">
        <v>8.7278849999999995E-3</v>
      </c>
      <c r="GJ76" s="1">
        <v>0.55996297399999995</v>
      </c>
      <c r="GK76" s="1">
        <v>-0.213191345</v>
      </c>
      <c r="GL76" s="1">
        <v>-0.30342659100000002</v>
      </c>
      <c r="GM76" s="1">
        <v>0.37385454600000001</v>
      </c>
      <c r="GN76" s="1">
        <v>0.396419935</v>
      </c>
      <c r="GO76" s="1">
        <v>-0.18059302499999999</v>
      </c>
      <c r="GP76" s="1">
        <v>-0.23924030700000001</v>
      </c>
      <c r="GQ76" s="1">
        <v>-0.49858355300000001</v>
      </c>
      <c r="GR76" s="1">
        <v>0.503575192</v>
      </c>
      <c r="GS76" s="1">
        <v>0.47989315799999999</v>
      </c>
      <c r="GT76" s="1">
        <v>-0.32224766599999999</v>
      </c>
      <c r="GU76" s="1">
        <v>-0.24922217899999999</v>
      </c>
      <c r="GV76" s="1">
        <v>-0.472823624</v>
      </c>
      <c r="GW76" s="1">
        <v>0.536966634</v>
      </c>
      <c r="GX76" s="1">
        <v>0.496258745</v>
      </c>
      <c r="GY76" s="1">
        <v>-4.0105038000000003E-2</v>
      </c>
      <c r="GZ76" s="1">
        <v>-0.42624071600000002</v>
      </c>
      <c r="HA76" s="1">
        <v>-7.4000636999999994E-2</v>
      </c>
      <c r="HB76" s="1">
        <v>0.36461821100000003</v>
      </c>
      <c r="HC76" s="1">
        <v>0.145971293</v>
      </c>
      <c r="HD76" s="1">
        <v>0.75748427500000004</v>
      </c>
      <c r="HE76" s="1">
        <v>-0.61948313600000005</v>
      </c>
      <c r="HF76" s="1">
        <v>-6.8501839999999996E-3</v>
      </c>
      <c r="HG76" s="1">
        <v>0.61179935600000002</v>
      </c>
      <c r="HH76" s="1">
        <v>0.51775931799999997</v>
      </c>
      <c r="HI76" s="1">
        <v>0.73771619499999996</v>
      </c>
      <c r="HJ76" s="1">
        <v>-0.461785907</v>
      </c>
      <c r="HK76" s="1">
        <v>0.28310986500000002</v>
      </c>
      <c r="HL76" s="1">
        <v>0.254216306</v>
      </c>
      <c r="HM76" s="1">
        <v>0.181613214</v>
      </c>
      <c r="HN76" s="1">
        <v>0.49617634500000002</v>
      </c>
      <c r="HO76" s="1">
        <v>-0.37851032899999998</v>
      </c>
      <c r="HP76" s="1">
        <v>-0.50563842599999997</v>
      </c>
      <c r="HQ76" s="1">
        <v>0.52809225900000001</v>
      </c>
      <c r="HR76" s="1">
        <v>0.469369551</v>
      </c>
      <c r="HS76" s="1">
        <v>0.32353736500000002</v>
      </c>
      <c r="HT76" s="1">
        <v>-0.21125839499999999</v>
      </c>
    </row>
    <row r="77" spans="1:228" x14ac:dyDescent="0.35">
      <c r="A77" s="1" t="s">
        <v>75</v>
      </c>
      <c r="B77" s="1">
        <v>-5.1737850000000002E-3</v>
      </c>
      <c r="C77" s="1">
        <v>-9.5694720000000007E-3</v>
      </c>
      <c r="D77" s="1">
        <v>3.5891619999999999E-2</v>
      </c>
      <c r="E77" s="1">
        <v>-6.9857491999999993E-2</v>
      </c>
      <c r="F77" s="1">
        <v>-7.0146360000000005E-2</v>
      </c>
      <c r="G77" s="1">
        <v>-6.5701500999999995E-2</v>
      </c>
      <c r="H77" s="1">
        <v>1.5662580000000001E-3</v>
      </c>
      <c r="I77" s="1">
        <v>-0.11207700900000001</v>
      </c>
      <c r="J77" s="1">
        <v>-0.108533641</v>
      </c>
      <c r="K77" s="1">
        <v>-5.6971507999999997E-2</v>
      </c>
      <c r="L77" s="1">
        <v>-8.6119666999999997E-2</v>
      </c>
      <c r="M77" s="1">
        <v>-7.2591609000000001E-2</v>
      </c>
      <c r="N77" s="1">
        <v>-9.9131390999999999E-2</v>
      </c>
      <c r="O77" s="1">
        <v>-0.129539829</v>
      </c>
      <c r="P77" s="1">
        <v>-7.9433523000000006E-2</v>
      </c>
      <c r="Q77" s="1">
        <v>-7.7003437999999994E-2</v>
      </c>
      <c r="R77" s="1">
        <v>-6.7203240999999997E-2</v>
      </c>
      <c r="S77" s="1">
        <v>-7.5336923E-2</v>
      </c>
      <c r="T77" s="1">
        <v>-0.112473738</v>
      </c>
      <c r="U77" s="1">
        <v>-2.7752984000000001E-2</v>
      </c>
      <c r="V77" s="1">
        <v>-7.8358063000000006E-2</v>
      </c>
      <c r="W77" s="1">
        <v>-6.6551349999999995E-2</v>
      </c>
      <c r="X77" s="1">
        <v>-5.4283313999999999E-2</v>
      </c>
      <c r="Y77" s="1">
        <v>-1.3906162E-2</v>
      </c>
      <c r="Z77" s="1">
        <v>2.3539121999999999E-2</v>
      </c>
      <c r="AA77" s="1">
        <v>2.9388279999999999E-2</v>
      </c>
      <c r="AB77" s="1">
        <v>1.3022890000000001E-2</v>
      </c>
      <c r="AC77" s="1">
        <v>-0.111759365</v>
      </c>
      <c r="AD77" s="1">
        <v>6.8820265000000005E-2</v>
      </c>
      <c r="AE77" s="1">
        <v>9.3862047000000004E-2</v>
      </c>
      <c r="AF77" s="1">
        <v>0.15870301000000001</v>
      </c>
      <c r="AG77" s="1">
        <v>0.153024941</v>
      </c>
      <c r="AH77" s="1">
        <v>7.9457869E-2</v>
      </c>
      <c r="AI77" s="1">
        <v>0.28338846000000001</v>
      </c>
      <c r="AJ77" s="1">
        <v>-2.4445496000000001E-2</v>
      </c>
      <c r="AK77" s="1">
        <v>0.39801687299999999</v>
      </c>
      <c r="AL77" s="1">
        <v>0.40771064800000001</v>
      </c>
      <c r="AM77" s="1">
        <v>0.47610215900000002</v>
      </c>
      <c r="AN77" s="1">
        <v>0.35755039900000002</v>
      </c>
      <c r="AO77" s="1">
        <v>0.27156640999999998</v>
      </c>
      <c r="AP77" s="1">
        <v>0.50392690200000001</v>
      </c>
      <c r="AQ77" s="1">
        <v>0.26943995900000001</v>
      </c>
      <c r="AR77" s="1">
        <v>0.54937594999999995</v>
      </c>
      <c r="AS77" s="1">
        <v>0.55461990000000005</v>
      </c>
      <c r="AT77" s="1">
        <v>0.55131969400000003</v>
      </c>
      <c r="AU77" s="1">
        <v>0.55320978099999996</v>
      </c>
      <c r="AV77" s="1">
        <v>0.53166949200000002</v>
      </c>
      <c r="AW77" s="1">
        <v>0.591770939</v>
      </c>
      <c r="AX77" s="1">
        <v>0.39703006099999999</v>
      </c>
      <c r="AY77" s="1">
        <v>0.56532276100000001</v>
      </c>
      <c r="AZ77" s="1">
        <v>0.56779729999999995</v>
      </c>
      <c r="BA77" s="1">
        <v>0.56490613899999997</v>
      </c>
      <c r="BB77" s="1">
        <v>0.56395598899999999</v>
      </c>
      <c r="BC77" s="1">
        <v>0.551533096</v>
      </c>
      <c r="BD77" s="1">
        <v>0.59742757000000002</v>
      </c>
      <c r="BE77" s="1">
        <v>0.45645973400000001</v>
      </c>
      <c r="BF77" s="1">
        <v>0.56214981900000005</v>
      </c>
      <c r="BG77" s="1">
        <v>0.56904958299999997</v>
      </c>
      <c r="BH77" s="1">
        <v>0.57078754300000001</v>
      </c>
      <c r="BI77" s="1">
        <v>0.56613373199999995</v>
      </c>
      <c r="BJ77" s="1">
        <v>0.53945892600000001</v>
      </c>
      <c r="BK77" s="1">
        <v>0.65168093000000005</v>
      </c>
      <c r="BL77" s="1">
        <v>0.42852589600000002</v>
      </c>
      <c r="BM77" s="1">
        <v>0.61907623700000003</v>
      </c>
      <c r="BN77" s="1">
        <v>0.627648294</v>
      </c>
      <c r="BO77" s="1">
        <v>0.67989492900000004</v>
      </c>
      <c r="BP77" s="1">
        <v>0.61357103700000004</v>
      </c>
      <c r="BQ77" s="1">
        <v>0.57640312800000004</v>
      </c>
      <c r="BR77" s="1">
        <v>0.71271240999999996</v>
      </c>
      <c r="BS77" s="1">
        <v>0.40232670500000001</v>
      </c>
      <c r="BT77" s="1">
        <v>0.967296292</v>
      </c>
      <c r="BU77" s="1">
        <v>0.97392953199999999</v>
      </c>
      <c r="BV77" s="1">
        <v>0.88164812699999995</v>
      </c>
      <c r="BW77" s="1">
        <v>0.97608940899999996</v>
      </c>
      <c r="BX77" s="1">
        <v>0.95482099899999995</v>
      </c>
      <c r="BY77" s="1">
        <v>0</v>
      </c>
      <c r="BZ77" s="1">
        <v>0.42424242299999998</v>
      </c>
      <c r="CA77" s="1">
        <v>0.65423982199999997</v>
      </c>
      <c r="CB77" s="1">
        <v>0.66711053099999995</v>
      </c>
      <c r="CC77" s="1">
        <v>0.63294296699999997</v>
      </c>
      <c r="CD77" s="1">
        <v>0.71413987000000001</v>
      </c>
      <c r="CE77" s="1">
        <v>0.695529552</v>
      </c>
      <c r="CF77" s="1">
        <v>0.76234272999999997</v>
      </c>
      <c r="CG77" s="1">
        <v>0.150141884</v>
      </c>
      <c r="CH77" s="1">
        <v>0.25420059299999997</v>
      </c>
      <c r="CI77" s="1">
        <v>0.25968952699999998</v>
      </c>
      <c r="CJ77" s="1">
        <v>0.36056238600000001</v>
      </c>
      <c r="CK77" s="1">
        <v>0.19927847900000001</v>
      </c>
      <c r="CL77" s="1">
        <v>0.16010059800000001</v>
      </c>
      <c r="CM77" s="1">
        <v>0.34621684600000002</v>
      </c>
      <c r="CN77" s="1">
        <v>-0.20822216499999999</v>
      </c>
      <c r="CO77" s="1">
        <v>6.5688535000000006E-2</v>
      </c>
      <c r="CP77" s="1">
        <v>9.9091450999999997E-2</v>
      </c>
      <c r="CQ77" s="1">
        <v>-0.17402659200000001</v>
      </c>
      <c r="CR77" s="1">
        <v>0.338382132</v>
      </c>
      <c r="CS77" s="1">
        <v>0.33375591900000001</v>
      </c>
      <c r="CT77" s="1">
        <v>0.240060106</v>
      </c>
      <c r="CU77" s="1">
        <v>-0.166906636</v>
      </c>
      <c r="CV77" s="1">
        <v>-0.39305092400000002</v>
      </c>
      <c r="CW77" s="1">
        <v>-0.52711532999999999</v>
      </c>
      <c r="CX77" s="1">
        <v>0.82887003800000003</v>
      </c>
      <c r="CY77" s="1">
        <v>0.67463301399999998</v>
      </c>
      <c r="CZ77" s="1">
        <v>0.16771138599999999</v>
      </c>
      <c r="DA77" s="1">
        <v>0.38562024099999997</v>
      </c>
      <c r="DB77" s="1">
        <v>0.57706860699999996</v>
      </c>
      <c r="DC77" s="1">
        <v>0.74234937599999995</v>
      </c>
      <c r="DD77" s="1">
        <v>0.72011719699999999</v>
      </c>
      <c r="DE77" s="1">
        <v>0.60270804200000005</v>
      </c>
      <c r="DF77" s="1">
        <v>0.67903177299999995</v>
      </c>
      <c r="DG77" s="1">
        <v>0.68051119599999998</v>
      </c>
      <c r="DH77" s="1">
        <v>9.8489929000000004E-2</v>
      </c>
      <c r="DI77" s="1">
        <v>-4.3767138999999997E-2</v>
      </c>
      <c r="DJ77" s="1">
        <v>0.44168809599999997</v>
      </c>
      <c r="DK77" s="1">
        <v>1.4726678999999999E-2</v>
      </c>
      <c r="DL77" s="1">
        <v>0.71622617</v>
      </c>
      <c r="DM77" s="1">
        <v>-0.28813312299999999</v>
      </c>
      <c r="DN77" s="1">
        <v>0.726534456</v>
      </c>
      <c r="DO77" s="1">
        <v>0.69291343900000002</v>
      </c>
      <c r="DP77" s="1">
        <v>0.74974861400000004</v>
      </c>
      <c r="DQ77" s="1">
        <v>0.709394737</v>
      </c>
      <c r="DR77" s="1">
        <v>0.47565964999999999</v>
      </c>
      <c r="DS77" s="1">
        <v>-0.14807973899999999</v>
      </c>
      <c r="DT77" s="1">
        <v>0.60659044200000001</v>
      </c>
      <c r="DU77" s="1">
        <v>0.20217436699999999</v>
      </c>
      <c r="DV77" s="1">
        <v>0.39773731699999998</v>
      </c>
      <c r="DW77" s="1">
        <v>0.650154919</v>
      </c>
      <c r="DX77" s="1">
        <v>0.45835339000000003</v>
      </c>
      <c r="DY77" s="1">
        <v>0.65567389899999995</v>
      </c>
      <c r="DZ77" s="1">
        <v>0.64479318399999996</v>
      </c>
      <c r="EA77" s="1">
        <v>0.46682379499999999</v>
      </c>
      <c r="EB77" s="1">
        <v>0.61416385399999995</v>
      </c>
      <c r="EC77" s="1">
        <v>6.9755502999999996E-2</v>
      </c>
      <c r="ED77" s="1">
        <v>0.35114530300000002</v>
      </c>
      <c r="EE77" s="1">
        <v>0.114489326</v>
      </c>
      <c r="EF77" s="1">
        <v>0.29032881199999999</v>
      </c>
      <c r="EG77" s="1">
        <v>0.305059419</v>
      </c>
      <c r="EH77" s="1">
        <v>-6.5559217000000003E-2</v>
      </c>
      <c r="EI77" s="1">
        <v>-0.29515711300000003</v>
      </c>
      <c r="EJ77" s="1">
        <v>0.14062722799999999</v>
      </c>
      <c r="EK77" s="1">
        <v>8.5328988999999994E-2</v>
      </c>
      <c r="EL77" s="1">
        <v>8.2067266999999999E-2</v>
      </c>
      <c r="EM77" s="1">
        <v>-0.120975914</v>
      </c>
      <c r="EN77" s="1">
        <v>0.13001343100000001</v>
      </c>
      <c r="EO77" s="1">
        <v>0.26703197000000001</v>
      </c>
      <c r="EP77" s="1">
        <v>0.102137516</v>
      </c>
      <c r="EQ77" s="1">
        <v>7.7642407999999996E-2</v>
      </c>
      <c r="ER77" s="1">
        <v>6.4120770000000004E-3</v>
      </c>
      <c r="ES77" s="1">
        <v>-8.0513326999999996E-2</v>
      </c>
      <c r="ET77" s="1">
        <v>-0.16551434400000001</v>
      </c>
      <c r="EU77" s="1">
        <v>1.7304815000000001E-2</v>
      </c>
      <c r="EV77" s="1">
        <v>5.5204389999999999E-2</v>
      </c>
      <c r="EW77" s="1">
        <v>-4.0725930000000002E-3</v>
      </c>
      <c r="EX77" s="1">
        <v>6.7730598000000003E-2</v>
      </c>
      <c r="EY77" s="1">
        <v>3.9795484999999998E-2</v>
      </c>
      <c r="EZ77" s="1">
        <v>0.324659686</v>
      </c>
      <c r="FA77" s="1">
        <v>-0.23660930399999999</v>
      </c>
      <c r="FB77" s="1">
        <v>-0.19369272200000001</v>
      </c>
      <c r="FC77" s="1">
        <v>0.123520725</v>
      </c>
      <c r="FD77" s="1">
        <v>-0.15851348600000001</v>
      </c>
      <c r="FE77" s="1">
        <v>-8.5099969999999997E-2</v>
      </c>
      <c r="FF77" s="1">
        <v>-0.28298563999999998</v>
      </c>
      <c r="FG77" s="1">
        <v>9.2581602999999998E-2</v>
      </c>
      <c r="FH77" s="1">
        <v>8.5108729999999994E-2</v>
      </c>
      <c r="FI77" s="1">
        <v>0.37377637699999999</v>
      </c>
      <c r="FJ77" s="1">
        <v>0.30643953299999999</v>
      </c>
      <c r="FK77" s="1">
        <v>0.32210347900000003</v>
      </c>
      <c r="FL77" s="1">
        <v>-0.37067768699999998</v>
      </c>
      <c r="FM77" s="1">
        <v>2.1422793999999998E-2</v>
      </c>
      <c r="FN77" s="1">
        <v>0.18150456200000001</v>
      </c>
      <c r="FO77" s="1">
        <v>0.144077817</v>
      </c>
      <c r="FP77" s="1">
        <v>0.113642354</v>
      </c>
      <c r="FQ77" s="1">
        <v>-0.196253802</v>
      </c>
      <c r="FR77" s="1">
        <v>0.33857356900000002</v>
      </c>
      <c r="FS77" s="1">
        <v>0.39873589599999998</v>
      </c>
      <c r="FT77" s="1">
        <v>0.327323321</v>
      </c>
      <c r="FU77" s="1">
        <v>0.36322686199999998</v>
      </c>
      <c r="FV77" s="1">
        <v>-0.42843799900000001</v>
      </c>
      <c r="FW77" s="1">
        <v>0.29550523499999998</v>
      </c>
      <c r="FX77" s="1">
        <v>0.16985151300000001</v>
      </c>
      <c r="FY77" s="1">
        <v>-2.3414871E-2</v>
      </c>
      <c r="FZ77" s="1">
        <v>0.52124246699999999</v>
      </c>
      <c r="GA77" s="1">
        <v>-0.28711425499999998</v>
      </c>
      <c r="GB77" s="1">
        <v>0.34590343299999998</v>
      </c>
      <c r="GC77" s="1">
        <v>-0.12691586799999999</v>
      </c>
      <c r="GD77" s="1">
        <v>-0.33290061999999998</v>
      </c>
      <c r="GE77" s="1">
        <v>0.52110661700000005</v>
      </c>
      <c r="GF77" s="1">
        <v>-0.147235904</v>
      </c>
      <c r="GG77" s="1">
        <v>-9.2551210999999994E-2</v>
      </c>
      <c r="GH77" s="1">
        <v>0.190616328</v>
      </c>
      <c r="GI77" s="1">
        <v>-4.7330499999999999E-3</v>
      </c>
      <c r="GJ77" s="1">
        <v>0.57501608199999998</v>
      </c>
      <c r="GK77" s="1">
        <v>-0.20814728499999999</v>
      </c>
      <c r="GL77" s="1">
        <v>-0.31042893599999999</v>
      </c>
      <c r="GM77" s="1">
        <v>0.36466277600000002</v>
      </c>
      <c r="GN77" s="1">
        <v>0.37804493500000003</v>
      </c>
      <c r="GO77" s="1">
        <v>-0.138264365</v>
      </c>
      <c r="GP77" s="1">
        <v>-0.21891085800000001</v>
      </c>
      <c r="GQ77" s="1">
        <v>-0.45883888900000003</v>
      </c>
      <c r="GR77" s="1">
        <v>0.45987011100000003</v>
      </c>
      <c r="GS77" s="1">
        <v>0.43645905299999999</v>
      </c>
      <c r="GT77" s="1">
        <v>-0.28879196200000001</v>
      </c>
      <c r="GU77" s="1">
        <v>-0.22132454200000001</v>
      </c>
      <c r="GV77" s="1">
        <v>-0.41887767300000001</v>
      </c>
      <c r="GW77" s="1">
        <v>0.47078594299999998</v>
      </c>
      <c r="GX77" s="1">
        <v>0.44780234299999999</v>
      </c>
      <c r="GY77" s="1">
        <v>-7.0834680999999997E-2</v>
      </c>
      <c r="GZ77" s="1">
        <v>-0.36794395400000002</v>
      </c>
      <c r="HA77" s="1">
        <v>7.8149758999999999E-2</v>
      </c>
      <c r="HB77" s="1">
        <v>0.189272414</v>
      </c>
      <c r="HC77" s="1">
        <v>-5.5217457999999997E-2</v>
      </c>
      <c r="HD77" s="1">
        <v>0.73950753199999997</v>
      </c>
      <c r="HE77" s="1">
        <v>-0.51116752499999996</v>
      </c>
      <c r="HF77" s="1">
        <v>-1.9802268000000001E-2</v>
      </c>
      <c r="HG77" s="1">
        <v>0.55593481</v>
      </c>
      <c r="HH77" s="1">
        <v>0.44518348000000002</v>
      </c>
      <c r="HI77" s="1">
        <v>0.74672839199999996</v>
      </c>
      <c r="HJ77" s="1">
        <v>-0.410721365</v>
      </c>
      <c r="HK77" s="1">
        <v>0.23316599199999999</v>
      </c>
      <c r="HL77" s="1">
        <v>0.24226673900000001</v>
      </c>
      <c r="HM77" s="1">
        <v>0.16415534600000001</v>
      </c>
      <c r="HN77" s="1">
        <v>0.50891331699999998</v>
      </c>
      <c r="HO77" s="1">
        <v>-0.33511418700000001</v>
      </c>
      <c r="HP77" s="1">
        <v>-0.408524524</v>
      </c>
      <c r="HQ77" s="1">
        <v>0.44424597999999998</v>
      </c>
      <c r="HR77" s="1">
        <v>0.38891690299999998</v>
      </c>
      <c r="HS77" s="1">
        <v>0.305054035</v>
      </c>
      <c r="HT77" s="1">
        <v>-0.23650365200000001</v>
      </c>
    </row>
    <row r="78" spans="1:228" x14ac:dyDescent="0.35">
      <c r="A78" s="1" t="s">
        <v>76</v>
      </c>
      <c r="B78" s="1">
        <v>0.32601796999999999</v>
      </c>
      <c r="C78" s="1">
        <v>0.33342907500000002</v>
      </c>
      <c r="D78" s="1">
        <v>0.33827022000000001</v>
      </c>
      <c r="E78" s="1">
        <v>0.38816579499999998</v>
      </c>
      <c r="F78" s="1">
        <v>0.36048851599999998</v>
      </c>
      <c r="G78" s="1">
        <v>0.41371205100000003</v>
      </c>
      <c r="H78" s="1">
        <v>0.30828541399999998</v>
      </c>
      <c r="I78" s="1">
        <v>0.41148706499999999</v>
      </c>
      <c r="J78" s="1">
        <v>0.408291238</v>
      </c>
      <c r="K78" s="1">
        <v>0.37123866500000002</v>
      </c>
      <c r="L78" s="1">
        <v>0.345647863</v>
      </c>
      <c r="M78" s="1">
        <v>0.278011538</v>
      </c>
      <c r="N78" s="1">
        <v>0.41306891499999998</v>
      </c>
      <c r="O78" s="1">
        <v>0.42995050699999998</v>
      </c>
      <c r="P78" s="1">
        <v>0.39446076699999999</v>
      </c>
      <c r="Q78" s="1">
        <v>0.396115785</v>
      </c>
      <c r="R78" s="1">
        <v>0.431620161</v>
      </c>
      <c r="S78" s="1">
        <v>0.362151167</v>
      </c>
      <c r="T78" s="1">
        <v>0.30060504999999998</v>
      </c>
      <c r="U78" s="1">
        <v>0.41845333600000001</v>
      </c>
      <c r="V78" s="1">
        <v>0.38764840699999997</v>
      </c>
      <c r="W78" s="1">
        <v>0.34898184599999998</v>
      </c>
      <c r="X78" s="1">
        <v>0.35651835700000001</v>
      </c>
      <c r="Y78" s="1">
        <v>0.34105317899999998</v>
      </c>
      <c r="Z78" s="1">
        <v>0.395474618</v>
      </c>
      <c r="AA78" s="1">
        <v>0.37152697099999998</v>
      </c>
      <c r="AB78" s="1">
        <v>0.40053556299999998</v>
      </c>
      <c r="AC78" s="1">
        <v>0.31736801100000001</v>
      </c>
      <c r="AD78" s="1">
        <v>0.42281109700000002</v>
      </c>
      <c r="AE78" s="1">
        <v>0.42389148700000001</v>
      </c>
      <c r="AF78" s="1">
        <v>0.41928891099999999</v>
      </c>
      <c r="AG78" s="1">
        <v>0.413111373</v>
      </c>
      <c r="AH78" s="1">
        <v>0.41163872800000001</v>
      </c>
      <c r="AI78" s="1">
        <v>0.34665009099999999</v>
      </c>
      <c r="AJ78" s="1">
        <v>0.37058655699999998</v>
      </c>
      <c r="AK78" s="1">
        <v>0.468355032</v>
      </c>
      <c r="AL78" s="1">
        <v>0.46052765699999998</v>
      </c>
      <c r="AM78" s="1">
        <v>0.48329223399999999</v>
      </c>
      <c r="AN78" s="1">
        <v>0.38236492100000002</v>
      </c>
      <c r="AO78" s="1">
        <v>0.33947203399999998</v>
      </c>
      <c r="AP78" s="1">
        <v>0.43440384700000001</v>
      </c>
      <c r="AQ78" s="1">
        <v>0.43822777099999999</v>
      </c>
      <c r="AR78" s="1">
        <v>0.46467155500000001</v>
      </c>
      <c r="AS78" s="1">
        <v>0.454202526</v>
      </c>
      <c r="AT78" s="1">
        <v>0.42862846999999998</v>
      </c>
      <c r="AU78" s="1">
        <v>0.42027246299999999</v>
      </c>
      <c r="AV78" s="1">
        <v>0.41244424000000002</v>
      </c>
      <c r="AW78" s="1">
        <v>0.42974813099999998</v>
      </c>
      <c r="AX78" s="1">
        <v>0.563174493</v>
      </c>
      <c r="AY78" s="1">
        <v>0.46547663299999997</v>
      </c>
      <c r="AZ78" s="1">
        <v>0.45493073000000001</v>
      </c>
      <c r="BA78" s="1">
        <v>0.410277061</v>
      </c>
      <c r="BB78" s="1">
        <v>0.42934474299999997</v>
      </c>
      <c r="BC78" s="1">
        <v>0.428652857</v>
      </c>
      <c r="BD78" s="1">
        <v>0.42848840900000001</v>
      </c>
      <c r="BE78" s="1">
        <v>0.62337081299999997</v>
      </c>
      <c r="BF78" s="1">
        <v>0.45955383399999999</v>
      </c>
      <c r="BG78" s="1">
        <v>0.45011388200000002</v>
      </c>
      <c r="BH78" s="1">
        <v>0.47958909900000002</v>
      </c>
      <c r="BI78" s="1">
        <v>0.40713206800000001</v>
      </c>
      <c r="BJ78" s="1">
        <v>0.39413851500000002</v>
      </c>
      <c r="BK78" s="1">
        <v>0.44428898500000003</v>
      </c>
      <c r="BL78" s="1">
        <v>0.61179098200000004</v>
      </c>
      <c r="BM78" s="1">
        <v>0.41025819800000002</v>
      </c>
      <c r="BN78" s="1">
        <v>0.39540651999999998</v>
      </c>
      <c r="BO78" s="1">
        <v>0.40777422099999999</v>
      </c>
      <c r="BP78" s="1">
        <v>0.35251526300000002</v>
      </c>
      <c r="BQ78" s="1">
        <v>0.359120565</v>
      </c>
      <c r="BR78" s="1">
        <v>0.31260806200000002</v>
      </c>
      <c r="BS78" s="1">
        <v>0.600218366</v>
      </c>
      <c r="BT78" s="1">
        <v>0.44535677299999998</v>
      </c>
      <c r="BU78" s="1">
        <v>0.43479678199999999</v>
      </c>
      <c r="BV78" s="1">
        <v>0.42443520000000001</v>
      </c>
      <c r="BW78" s="1">
        <v>0.35957082899999998</v>
      </c>
      <c r="BX78" s="1">
        <v>0.33052090299999998</v>
      </c>
      <c r="BY78" s="1">
        <v>0.42424242299999998</v>
      </c>
      <c r="BZ78" s="1">
        <v>0</v>
      </c>
      <c r="CA78" s="1">
        <v>0.29683235899999999</v>
      </c>
      <c r="CB78" s="1">
        <v>0.293451291</v>
      </c>
      <c r="CC78" s="1">
        <v>0.26275986400000001</v>
      </c>
      <c r="CD78" s="1">
        <v>0.28506880299999998</v>
      </c>
      <c r="CE78" s="1">
        <v>0.277331522</v>
      </c>
      <c r="CF78" s="1">
        <v>0.30529043900000002</v>
      </c>
      <c r="CG78" s="1">
        <v>0.49468310900000001</v>
      </c>
      <c r="CH78" s="1">
        <v>-7.7773829999999997E-3</v>
      </c>
      <c r="CI78" s="1">
        <v>-1.7630324999999999E-2</v>
      </c>
      <c r="CJ78" s="1">
        <v>5.3383659999999999E-2</v>
      </c>
      <c r="CK78" s="1">
        <v>-0.11982972</v>
      </c>
      <c r="CL78" s="1">
        <v>-0.15709886100000001</v>
      </c>
      <c r="CM78" s="1">
        <v>3.6195610000000003E-2</v>
      </c>
      <c r="CN78" s="1">
        <v>0.30141430400000002</v>
      </c>
      <c r="CO78" s="1">
        <v>5.4729280000000002E-3</v>
      </c>
      <c r="CP78" s="1">
        <v>-1.1790943E-2</v>
      </c>
      <c r="CQ78" s="1">
        <v>-5.1103332000000001E-2</v>
      </c>
      <c r="CR78" s="1">
        <v>-4.6735160999999997E-2</v>
      </c>
      <c r="CS78" s="1">
        <v>-3.9186339000000001E-2</v>
      </c>
      <c r="CT78" s="1">
        <v>-6.0212407000000003E-2</v>
      </c>
      <c r="CU78" s="1">
        <v>0.514450878</v>
      </c>
      <c r="CV78" s="1">
        <v>0.111189938</v>
      </c>
      <c r="CW78" s="1">
        <v>-0.19944172099999999</v>
      </c>
      <c r="CX78" s="1">
        <v>0.29851045500000001</v>
      </c>
      <c r="CY78" s="1">
        <v>0.446397188</v>
      </c>
      <c r="CZ78" s="1">
        <v>0.44630423600000002</v>
      </c>
      <c r="DA78" s="1">
        <v>0.46769230699999997</v>
      </c>
      <c r="DB78" s="1">
        <v>0.40958489999999997</v>
      </c>
      <c r="DC78" s="1">
        <v>0.19109299299999999</v>
      </c>
      <c r="DD78" s="1">
        <v>0.195165686</v>
      </c>
      <c r="DE78" s="1">
        <v>0.11952607699999999</v>
      </c>
      <c r="DF78" s="1">
        <v>0.40401895199999999</v>
      </c>
      <c r="DG78" s="1">
        <v>0.44473412800000001</v>
      </c>
      <c r="DH78" s="1">
        <v>0.55168379400000001</v>
      </c>
      <c r="DI78" s="1">
        <v>0.39765963599999998</v>
      </c>
      <c r="DJ78" s="1">
        <v>0.62028687699999996</v>
      </c>
      <c r="DK78" s="1">
        <v>0.66413074800000005</v>
      </c>
      <c r="DL78" s="1">
        <v>0.51314825600000002</v>
      </c>
      <c r="DM78" s="1">
        <v>0.19599856900000001</v>
      </c>
      <c r="DN78" s="1">
        <v>0.493287749</v>
      </c>
      <c r="DO78" s="1">
        <v>0.31459243100000001</v>
      </c>
      <c r="DP78" s="1">
        <v>0.47962357700000002</v>
      </c>
      <c r="DQ78" s="1">
        <v>0.25708943499999998</v>
      </c>
      <c r="DR78" s="1">
        <v>0.45168750600000002</v>
      </c>
      <c r="DS78" s="1">
        <v>0.25790794500000003</v>
      </c>
      <c r="DT78" s="1">
        <v>0.50609052799999998</v>
      </c>
      <c r="DU78" s="1">
        <v>-8.7159469999999999E-3</v>
      </c>
      <c r="DV78" s="1">
        <v>0.40315794799999999</v>
      </c>
      <c r="DW78" s="1">
        <v>0.40796797200000001</v>
      </c>
      <c r="DX78" s="1">
        <v>0.42374089599999998</v>
      </c>
      <c r="DY78" s="1">
        <v>0.41890449000000002</v>
      </c>
      <c r="DZ78" s="1">
        <v>0.43089622799999999</v>
      </c>
      <c r="EA78" s="1">
        <v>0.54840136100000003</v>
      </c>
      <c r="EB78" s="1">
        <v>0.49335600000000002</v>
      </c>
      <c r="EC78" s="1">
        <v>0.160002124</v>
      </c>
      <c r="ED78" s="1">
        <v>-0.1137114</v>
      </c>
      <c r="EE78" s="1">
        <v>0.13828916399999999</v>
      </c>
      <c r="EF78" s="1">
        <v>-0.231282407</v>
      </c>
      <c r="EG78" s="1">
        <v>-0.171588557</v>
      </c>
      <c r="EH78" s="1">
        <v>0.35283862999999999</v>
      </c>
      <c r="EI78" s="1">
        <v>-0.247646478</v>
      </c>
      <c r="EJ78" s="1">
        <v>0.21389640300000001</v>
      </c>
      <c r="EK78" s="1">
        <v>0.113403107</v>
      </c>
      <c r="EL78" s="1">
        <v>8.0295717000000003E-2</v>
      </c>
      <c r="EM78" s="1">
        <v>-0.13323849300000001</v>
      </c>
      <c r="EN78" s="1">
        <v>0.18028026599999999</v>
      </c>
      <c r="EO78" s="1">
        <v>4.5123561E-2</v>
      </c>
      <c r="EP78" s="1">
        <v>1.3374103E-2</v>
      </c>
      <c r="EQ78" s="1">
        <v>-0.114580051</v>
      </c>
      <c r="ER78" s="1">
        <v>2.8806531999999999E-2</v>
      </c>
      <c r="ES78" s="1">
        <v>-7.2059646000000005E-2</v>
      </c>
      <c r="ET78" s="1">
        <v>-0.13059664400000001</v>
      </c>
      <c r="EU78" s="1">
        <v>-3.0748339999999999E-2</v>
      </c>
      <c r="EV78" s="1">
        <v>6.3675949999999995E-2</v>
      </c>
      <c r="EW78" s="1">
        <v>-0.109976876</v>
      </c>
      <c r="EX78" s="1">
        <v>0.112891038</v>
      </c>
      <c r="EY78" s="1">
        <v>6.1820725E-2</v>
      </c>
      <c r="EZ78" s="1">
        <v>0.165544356</v>
      </c>
      <c r="FA78" s="1">
        <v>-7.7324503000000003E-2</v>
      </c>
      <c r="FB78" s="1">
        <v>0.13378742299999999</v>
      </c>
      <c r="FC78" s="1">
        <v>0.185037006</v>
      </c>
      <c r="FD78" s="1">
        <v>0.39834400399999997</v>
      </c>
      <c r="FE78" s="1">
        <v>0.33128711999999999</v>
      </c>
      <c r="FF78" s="1">
        <v>0.38209920400000003</v>
      </c>
      <c r="FG78" s="1">
        <v>-0.43476358799999998</v>
      </c>
      <c r="FH78" s="1">
        <v>0.19996736800000001</v>
      </c>
      <c r="FI78" s="1">
        <v>-5.6007862999999998E-2</v>
      </c>
      <c r="FJ78" s="1">
        <v>-0.211363106</v>
      </c>
      <c r="FK78" s="1">
        <v>0.20624746799999999</v>
      </c>
      <c r="FL78" s="1">
        <v>-2.9374642999999999E-2</v>
      </c>
      <c r="FM78" s="1">
        <v>0.489366468</v>
      </c>
      <c r="FN78" s="1">
        <v>-6.3978164000000004E-2</v>
      </c>
      <c r="FO78" s="1">
        <v>-0.18772324100000001</v>
      </c>
      <c r="FP78" s="1">
        <v>0.309993978</v>
      </c>
      <c r="FQ78" s="1">
        <v>-8.7673509999999996E-2</v>
      </c>
      <c r="FR78" s="1">
        <v>-0.11943994099999999</v>
      </c>
      <c r="FS78" s="1">
        <v>0.25865898599999998</v>
      </c>
      <c r="FT78" s="1">
        <v>0.162614959</v>
      </c>
      <c r="FU78" s="1">
        <v>0.47499746799999998</v>
      </c>
      <c r="FV78" s="1">
        <v>-0.18688908900000001</v>
      </c>
      <c r="FW78" s="1">
        <v>-6.8430938999999996E-2</v>
      </c>
      <c r="FX78" s="1">
        <v>1.9655367999999999E-2</v>
      </c>
      <c r="FY78" s="1">
        <v>4.1940816999999998E-2</v>
      </c>
      <c r="FZ78" s="1">
        <v>-5.9358482999999997E-2</v>
      </c>
      <c r="GA78" s="1">
        <v>3.7437339999999999E-3</v>
      </c>
      <c r="GB78" s="1">
        <v>0.35318631700000003</v>
      </c>
      <c r="GC78" s="1">
        <v>-0.29444511899999998</v>
      </c>
      <c r="GD78" s="1">
        <v>-0.34264776499999999</v>
      </c>
      <c r="GE78" s="1">
        <v>0.10434528699999999</v>
      </c>
      <c r="GF78" s="1">
        <v>8.5986043999999998E-2</v>
      </c>
      <c r="GG78" s="1">
        <v>-0.129875765</v>
      </c>
      <c r="GH78" s="1">
        <v>-3.2818673E-2</v>
      </c>
      <c r="GI78" s="1">
        <v>-0.109138732</v>
      </c>
      <c r="GJ78" s="1">
        <v>0.18635022800000001</v>
      </c>
      <c r="GK78" s="1">
        <v>0.17598733</v>
      </c>
      <c r="GL78" s="1">
        <v>-0.45471689999999998</v>
      </c>
      <c r="GM78" s="1">
        <v>0.20264036699999999</v>
      </c>
      <c r="GN78" s="1">
        <v>0.30083420799999999</v>
      </c>
      <c r="GO78" s="1">
        <v>-0.47302408099999999</v>
      </c>
      <c r="GP78" s="1">
        <v>0.16143101700000001</v>
      </c>
      <c r="GQ78" s="1">
        <v>-0.31579305600000002</v>
      </c>
      <c r="GR78" s="1">
        <v>0.172215699</v>
      </c>
      <c r="GS78" s="1">
        <v>0.25798771399999998</v>
      </c>
      <c r="GT78" s="1">
        <v>-0.40028325599999998</v>
      </c>
      <c r="GU78" s="1">
        <v>0.17307047</v>
      </c>
      <c r="GV78" s="1">
        <v>-0.202105908</v>
      </c>
      <c r="GW78" s="1">
        <v>3.6978940000000002E-2</v>
      </c>
      <c r="GX78" s="1">
        <v>0.198050325</v>
      </c>
      <c r="GY78" s="1">
        <v>-0.46344204900000002</v>
      </c>
      <c r="GZ78" s="1">
        <v>0.19722662399999999</v>
      </c>
      <c r="HA78" s="1">
        <v>0.23246489100000001</v>
      </c>
      <c r="HB78" s="1">
        <v>-0.30508919699999998</v>
      </c>
      <c r="HC78" s="1">
        <v>-0.42445085199999999</v>
      </c>
      <c r="HD78" s="1">
        <v>0.16537163799999999</v>
      </c>
      <c r="HE78" s="1">
        <v>0.24106196299999999</v>
      </c>
      <c r="HF78" s="1">
        <v>8.6821145000000002E-2</v>
      </c>
      <c r="HG78" s="1">
        <v>-6.9293761999999995E-2</v>
      </c>
      <c r="HH78" s="1">
        <v>-0.122747757</v>
      </c>
      <c r="HI78" s="1">
        <v>0.110128433</v>
      </c>
      <c r="HJ78" s="1">
        <v>-3.9637409999999998E-3</v>
      </c>
      <c r="HK78" s="1">
        <v>0.207184759</v>
      </c>
      <c r="HL78" s="1">
        <v>-0.24350038700000001</v>
      </c>
      <c r="HM78" s="1">
        <v>-0.30677718300000001</v>
      </c>
      <c r="HN78" s="1">
        <v>6.1656108000000001E-2</v>
      </c>
      <c r="HO78" s="1">
        <v>2.8174846E-2</v>
      </c>
      <c r="HP78" s="1">
        <v>-5.9818362E-2</v>
      </c>
      <c r="HQ78" s="1">
        <v>-4.5342788000000002E-2</v>
      </c>
      <c r="HR78" s="1">
        <v>-2.3835163999999999E-2</v>
      </c>
      <c r="HS78" s="1">
        <v>-0.11939868200000001</v>
      </c>
      <c r="HT78" s="1">
        <v>0.37905096599999999</v>
      </c>
    </row>
    <row r="79" spans="1:228" x14ac:dyDescent="0.35">
      <c r="A79" s="1" t="s">
        <v>77</v>
      </c>
      <c r="B79" s="1">
        <v>-0.45735587700000002</v>
      </c>
      <c r="C79" s="1">
        <v>-0.462545137</v>
      </c>
      <c r="D79" s="1">
        <v>-0.397985535</v>
      </c>
      <c r="E79" s="1">
        <v>-0.53098967399999997</v>
      </c>
      <c r="F79" s="1">
        <v>-0.55358825</v>
      </c>
      <c r="G79" s="1">
        <v>-0.465162403</v>
      </c>
      <c r="H79" s="1">
        <v>-0.44233189899999997</v>
      </c>
      <c r="I79" s="1">
        <v>-0.43236676299999999</v>
      </c>
      <c r="J79" s="1">
        <v>-0.44682485599999999</v>
      </c>
      <c r="K79" s="1">
        <v>-0.42050769999999998</v>
      </c>
      <c r="L79" s="1">
        <v>-0.54713250099999999</v>
      </c>
      <c r="M79" s="1">
        <v>-0.54558099800000004</v>
      </c>
      <c r="N79" s="1">
        <v>-0.53254780700000004</v>
      </c>
      <c r="O79" s="1">
        <v>-0.389331859</v>
      </c>
      <c r="P79" s="1">
        <v>-0.279083205</v>
      </c>
      <c r="Q79" s="1">
        <v>-0.29264189200000001</v>
      </c>
      <c r="R79" s="1">
        <v>-0.27999832400000002</v>
      </c>
      <c r="S79" s="1">
        <v>-0.42750700899999999</v>
      </c>
      <c r="T79" s="1">
        <v>-0.51005007800000002</v>
      </c>
      <c r="U79" s="1">
        <v>-0.30957644200000001</v>
      </c>
      <c r="V79" s="1">
        <v>-0.220713094</v>
      </c>
      <c r="W79" s="1">
        <v>-0.30311545200000001</v>
      </c>
      <c r="X79" s="1">
        <v>-0.30290662099999999</v>
      </c>
      <c r="Y79" s="1">
        <v>-0.28771259799999999</v>
      </c>
      <c r="Z79" s="1">
        <v>-0.314042127</v>
      </c>
      <c r="AA79" s="1">
        <v>-0.350043247</v>
      </c>
      <c r="AB79" s="1">
        <v>-0.236345048</v>
      </c>
      <c r="AC79" s="1">
        <v>-0.28322635699999998</v>
      </c>
      <c r="AD79" s="1">
        <v>-0.244470304</v>
      </c>
      <c r="AE79" s="1">
        <v>-0.230250759</v>
      </c>
      <c r="AF79" s="1">
        <v>-0.11002113500000001</v>
      </c>
      <c r="AG79" s="1">
        <v>-0.23369890700000001</v>
      </c>
      <c r="AH79" s="1">
        <v>-0.326428679</v>
      </c>
      <c r="AI79" s="1">
        <v>2.3780860000000002E-3</v>
      </c>
      <c r="AJ79" s="1">
        <v>-0.25524619700000001</v>
      </c>
      <c r="AK79" s="1">
        <v>8.8724300000000006E-3</v>
      </c>
      <c r="AL79" s="1">
        <v>9.6874539999999999E-3</v>
      </c>
      <c r="AM79" s="1">
        <v>0.17996268100000001</v>
      </c>
      <c r="AN79" s="1">
        <v>-0.10354474900000001</v>
      </c>
      <c r="AO79" s="1">
        <v>-0.22108559699999999</v>
      </c>
      <c r="AP79" s="1">
        <v>0.15739425700000001</v>
      </c>
      <c r="AQ79" s="1">
        <v>4.8852330999999999E-2</v>
      </c>
      <c r="AR79" s="1">
        <v>0.228029553</v>
      </c>
      <c r="AS79" s="1">
        <v>0.23203712500000001</v>
      </c>
      <c r="AT79" s="1">
        <v>0.25718237199999999</v>
      </c>
      <c r="AU79" s="1">
        <v>0.21318322300000001</v>
      </c>
      <c r="AV79" s="1">
        <v>0.17306830000000001</v>
      </c>
      <c r="AW79" s="1">
        <v>0.301166555</v>
      </c>
      <c r="AX79" s="1">
        <v>0.213754891</v>
      </c>
      <c r="AY79" s="1">
        <v>0.25156489799999998</v>
      </c>
      <c r="AZ79" s="1">
        <v>0.25198764499999998</v>
      </c>
      <c r="BA79" s="1">
        <v>0.28779233300000001</v>
      </c>
      <c r="BB79" s="1">
        <v>0.234862075</v>
      </c>
      <c r="BC79" s="1">
        <v>0.21717808699999999</v>
      </c>
      <c r="BD79" s="1">
        <v>0.28607828200000002</v>
      </c>
      <c r="BE79" s="1">
        <v>0.238625583</v>
      </c>
      <c r="BF79" s="1">
        <v>0.25422588299999999</v>
      </c>
      <c r="BG79" s="1">
        <v>0.25663402699999999</v>
      </c>
      <c r="BH79" s="1">
        <v>0.21959706000000001</v>
      </c>
      <c r="BI79" s="1">
        <v>0.26144000499999998</v>
      </c>
      <c r="BJ79" s="1">
        <v>0.25316391500000002</v>
      </c>
      <c r="BK79" s="1">
        <v>0.28506762000000002</v>
      </c>
      <c r="BL79" s="1">
        <v>0.22312226900000001</v>
      </c>
      <c r="BM79" s="1">
        <v>0.30234461099999999</v>
      </c>
      <c r="BN79" s="1">
        <v>0.30448386500000002</v>
      </c>
      <c r="BO79" s="1">
        <v>0.348354161</v>
      </c>
      <c r="BP79" s="1">
        <v>0.29504159899999999</v>
      </c>
      <c r="BQ79" s="1">
        <v>0.286042929</v>
      </c>
      <c r="BR79" s="1">
        <v>0.31185513100000001</v>
      </c>
      <c r="BS79" s="1">
        <v>0.16872437100000001</v>
      </c>
      <c r="BT79" s="1">
        <v>0.77316206499999995</v>
      </c>
      <c r="BU79" s="1">
        <v>0.75935618699999996</v>
      </c>
      <c r="BV79" s="1">
        <v>0.87125014999999995</v>
      </c>
      <c r="BW79" s="1">
        <v>0.60107833099999997</v>
      </c>
      <c r="BX79" s="1">
        <v>0.57338335200000001</v>
      </c>
      <c r="BY79" s="1">
        <v>0.65423982199999997</v>
      </c>
      <c r="BZ79" s="1">
        <v>0.29683235899999999</v>
      </c>
      <c r="CA79" s="1">
        <v>0</v>
      </c>
      <c r="CB79" s="1">
        <v>0.99963124000000003</v>
      </c>
      <c r="CC79" s="1">
        <v>0.99575694999999997</v>
      </c>
      <c r="CD79" s="1">
        <v>0.98824254899999997</v>
      </c>
      <c r="CE79" s="1">
        <v>0.98956671500000004</v>
      </c>
      <c r="CF79" s="1">
        <v>0.97052836600000003</v>
      </c>
      <c r="CG79" s="1">
        <v>0.62862176199999997</v>
      </c>
      <c r="CH79" s="1">
        <v>0.77354976799999997</v>
      </c>
      <c r="CI79" s="1">
        <v>0.78046838900000004</v>
      </c>
      <c r="CJ79" s="1">
        <v>0.80785612799999995</v>
      </c>
      <c r="CK79" s="1">
        <v>0.75754530399999997</v>
      </c>
      <c r="CL79" s="1">
        <v>0.72943346499999995</v>
      </c>
      <c r="CM79" s="1">
        <v>0.83131153199999996</v>
      </c>
      <c r="CN79" s="1">
        <v>-9.1823899999999995E-4</v>
      </c>
      <c r="CO79" s="1">
        <v>0.50304783399999997</v>
      </c>
      <c r="CP79" s="1">
        <v>0.52866062800000002</v>
      </c>
      <c r="CQ79" s="1">
        <v>0.33207784099999998</v>
      </c>
      <c r="CR79" s="1">
        <v>0.56962235500000002</v>
      </c>
      <c r="CS79" s="1">
        <v>0.51051594499999997</v>
      </c>
      <c r="CT79" s="1">
        <v>0.60703337599999996</v>
      </c>
      <c r="CU79" s="1">
        <v>-0.19269357200000001</v>
      </c>
      <c r="CV79" s="1">
        <v>-0.48238946399999999</v>
      </c>
      <c r="CW79" s="1">
        <v>-0.40111455800000001</v>
      </c>
      <c r="CX79" s="1">
        <v>0.86652433399999995</v>
      </c>
      <c r="CY79" s="1">
        <v>0.40919364800000002</v>
      </c>
      <c r="CZ79" s="1">
        <v>-0.28968667100000001</v>
      </c>
      <c r="DA79" s="1">
        <v>-4.5828702999999998E-2</v>
      </c>
      <c r="DB79" s="1">
        <v>0.25597828299999997</v>
      </c>
      <c r="DC79" s="1">
        <v>0.93970766500000003</v>
      </c>
      <c r="DD79" s="1">
        <v>0.96137983199999999</v>
      </c>
      <c r="DE79" s="1">
        <v>0.58056423700000004</v>
      </c>
      <c r="DF79" s="1">
        <v>0.42844042199999999</v>
      </c>
      <c r="DG79" s="1">
        <v>0.41254564399999999</v>
      </c>
      <c r="DH79" s="1">
        <v>-0.109401964</v>
      </c>
      <c r="DI79" s="1">
        <v>-0.264203725</v>
      </c>
      <c r="DJ79" s="1">
        <v>0.22315644200000001</v>
      </c>
      <c r="DK79" s="1">
        <v>0.24881155799999999</v>
      </c>
      <c r="DL79" s="1">
        <v>0.59507390699999996</v>
      </c>
      <c r="DM79" s="1">
        <v>-0.39716167800000002</v>
      </c>
      <c r="DN79" s="1">
        <v>0.57616650999999997</v>
      </c>
      <c r="DO79" s="1">
        <v>0.33458845700000001</v>
      </c>
      <c r="DP79" s="1">
        <v>0.60293612699999999</v>
      </c>
      <c r="DQ79" s="1">
        <v>0.89333353599999998</v>
      </c>
      <c r="DR79" s="1">
        <v>8.6904564000000004E-2</v>
      </c>
      <c r="DS79" s="1">
        <v>-0.65034620799999998</v>
      </c>
      <c r="DT79" s="1">
        <v>0.40101015099999998</v>
      </c>
      <c r="DU79" s="1">
        <v>0.49866179399999999</v>
      </c>
      <c r="DV79" s="1">
        <v>0.329953518</v>
      </c>
      <c r="DW79" s="1">
        <v>0.49188030399999999</v>
      </c>
      <c r="DX79" s="1">
        <v>0.42341584599999998</v>
      </c>
      <c r="DY79" s="1">
        <v>0.49914612600000002</v>
      </c>
      <c r="DZ79" s="1">
        <v>0.50159965100000004</v>
      </c>
      <c r="EA79" s="1">
        <v>0.229696067</v>
      </c>
      <c r="EB79" s="1">
        <v>0.39187066599999998</v>
      </c>
      <c r="EC79" s="1">
        <v>0.17979874800000001</v>
      </c>
      <c r="ED79" s="1">
        <v>0.427708321</v>
      </c>
      <c r="EE79" s="1">
        <v>0.29265312900000001</v>
      </c>
      <c r="EF79" s="1">
        <v>0.437126984</v>
      </c>
      <c r="EG79" s="1">
        <v>0.49680099599999999</v>
      </c>
      <c r="EH79" s="1">
        <v>-0.24156207099999999</v>
      </c>
      <c r="EI79" s="1">
        <v>-0.30409225699999998</v>
      </c>
      <c r="EJ79" s="1">
        <v>1.7459624999999999E-2</v>
      </c>
      <c r="EK79" s="1">
        <v>3.9029759999999998E-3</v>
      </c>
      <c r="EL79" s="1">
        <v>0.37234188600000001</v>
      </c>
      <c r="EM79" s="1">
        <v>-0.19604859299999999</v>
      </c>
      <c r="EN79" s="1">
        <v>0.24404553000000001</v>
      </c>
      <c r="EO79" s="1">
        <v>0.62628386400000002</v>
      </c>
      <c r="EP79" s="1">
        <v>0.132795254</v>
      </c>
      <c r="EQ79" s="1">
        <v>3.8411015999999999E-2</v>
      </c>
      <c r="ER79" s="1">
        <v>-0.27922875400000002</v>
      </c>
      <c r="ES79" s="1">
        <v>-0.40077691300000001</v>
      </c>
      <c r="ET79" s="1">
        <v>-0.23512280799999999</v>
      </c>
      <c r="EU79" s="1">
        <v>-0.212123275</v>
      </c>
      <c r="EV79" s="1">
        <v>4.5956113999999999E-2</v>
      </c>
      <c r="EW79" s="1">
        <v>-0.33779374000000001</v>
      </c>
      <c r="EX79" s="1">
        <v>9.3034420000000003E-3</v>
      </c>
      <c r="EY79" s="1">
        <v>-7.8682685000000002E-2</v>
      </c>
      <c r="EZ79" s="1">
        <v>0.27227844000000001</v>
      </c>
      <c r="FA79" s="1">
        <v>0.10115270699999999</v>
      </c>
      <c r="FB79" s="1">
        <v>-0.40679305199999999</v>
      </c>
      <c r="FC79" s="1">
        <v>-5.9482044999999997E-2</v>
      </c>
      <c r="FD79" s="1">
        <v>-0.303187186</v>
      </c>
      <c r="FE79" s="1">
        <v>-0.28223659600000001</v>
      </c>
      <c r="FF79" s="1">
        <v>-0.20565211899999999</v>
      </c>
      <c r="FG79" s="1">
        <v>0.29773203300000001</v>
      </c>
      <c r="FH79" s="1">
        <v>-9.2420859999999994E-2</v>
      </c>
      <c r="FI79" s="1">
        <v>0.21826137700000001</v>
      </c>
      <c r="FJ79" s="1">
        <v>0.19271147199999999</v>
      </c>
      <c r="FK79" s="1">
        <v>0.16671060100000001</v>
      </c>
      <c r="FL79" s="1">
        <v>-0.15969649799999999</v>
      </c>
      <c r="FM79" s="1">
        <v>1.4371488E-2</v>
      </c>
      <c r="FN79" s="1">
        <v>-0.26057824600000001</v>
      </c>
      <c r="FO79" s="1">
        <v>-0.13088704300000001</v>
      </c>
      <c r="FP79" s="1">
        <v>-0.35672218300000003</v>
      </c>
      <c r="FQ79" s="1">
        <v>0.26724753600000001</v>
      </c>
      <c r="FR79" s="1">
        <v>0.25817317899999997</v>
      </c>
      <c r="FS79" s="1">
        <v>0.17002852600000001</v>
      </c>
      <c r="FT79" s="1">
        <v>0.134050487</v>
      </c>
      <c r="FU79" s="1">
        <v>0.18143605800000001</v>
      </c>
      <c r="FV79" s="1">
        <v>-0.213222522</v>
      </c>
      <c r="FW79" s="1">
        <v>0.58862655699999999</v>
      </c>
      <c r="FX79" s="1">
        <v>-1.3851001E-2</v>
      </c>
      <c r="FY79" s="1">
        <v>-0.23114383899999999</v>
      </c>
      <c r="FZ79" s="1">
        <v>0.58068563600000001</v>
      </c>
      <c r="GA79" s="1">
        <v>-0.19699460199999999</v>
      </c>
      <c r="GB79" s="1">
        <v>0.40575746299999998</v>
      </c>
      <c r="GC79" s="1">
        <v>-0.302545177</v>
      </c>
      <c r="GD79" s="1">
        <v>-0.493064059</v>
      </c>
      <c r="GE79" s="1">
        <v>0.46930209499999997</v>
      </c>
      <c r="GF79" s="1">
        <v>4.7840380000000002E-2</v>
      </c>
      <c r="GG79" s="1">
        <v>2.1549577E-2</v>
      </c>
      <c r="GH79" s="1">
        <v>4.1731930000000004E-3</v>
      </c>
      <c r="GI79" s="1">
        <v>-0.194439379</v>
      </c>
      <c r="GJ79" s="1">
        <v>0.51610994200000004</v>
      </c>
      <c r="GK79" s="1">
        <v>-2.7582570000000001E-2</v>
      </c>
      <c r="GL79" s="1">
        <v>-4.2766894999999999E-2</v>
      </c>
      <c r="GM79" s="1">
        <v>7.2533843000000001E-2</v>
      </c>
      <c r="GN79" s="1">
        <v>6.8653972999999993E-2</v>
      </c>
      <c r="GO79" s="1">
        <v>1.635933E-3</v>
      </c>
      <c r="GP79" s="1">
        <v>-6.2416484000000001E-2</v>
      </c>
      <c r="GQ79" s="1">
        <v>-0.33862553899999998</v>
      </c>
      <c r="GR79" s="1">
        <v>0.28796761999999998</v>
      </c>
      <c r="GS79" s="1">
        <v>0.28956034800000002</v>
      </c>
      <c r="GT79" s="1">
        <v>-0.23102688199999999</v>
      </c>
      <c r="GU79" s="1">
        <v>-4.7528934000000002E-2</v>
      </c>
      <c r="GV79" s="1">
        <v>-0.24496164200000001</v>
      </c>
      <c r="GW79" s="1">
        <v>0.27989956999999999</v>
      </c>
      <c r="GX79" s="1">
        <v>0.320172927</v>
      </c>
      <c r="GY79" s="1">
        <v>-0.19368650400000001</v>
      </c>
      <c r="GZ79" s="1">
        <v>-0.224236254</v>
      </c>
      <c r="HA79" s="1">
        <v>0.55226151199999995</v>
      </c>
      <c r="HB79" s="1">
        <v>-0.24693693</v>
      </c>
      <c r="HC79" s="1">
        <v>-0.385240007</v>
      </c>
      <c r="HD79" s="1">
        <v>0.24430998100000001</v>
      </c>
      <c r="HE79" s="1">
        <v>-0.39725083500000002</v>
      </c>
      <c r="HF79" s="1">
        <v>0.117959062</v>
      </c>
      <c r="HG79" s="1">
        <v>0.58449485999999995</v>
      </c>
      <c r="HH79" s="1">
        <v>0.457729363</v>
      </c>
      <c r="HI79" s="1">
        <v>0.81612745399999997</v>
      </c>
      <c r="HJ79" s="1">
        <v>-0.52260305500000004</v>
      </c>
      <c r="HK79" s="1">
        <v>3.3702014000000002E-2</v>
      </c>
      <c r="HL79" s="1">
        <v>0.64099518499999997</v>
      </c>
      <c r="HM79" s="1">
        <v>0.55994387700000003</v>
      </c>
      <c r="HN79" s="1">
        <v>0.83879088999999996</v>
      </c>
      <c r="HO79" s="1">
        <v>-0.47898297699999998</v>
      </c>
      <c r="HP79" s="1">
        <v>-0.34550094199999998</v>
      </c>
      <c r="HQ79" s="1">
        <v>0.46011607399999999</v>
      </c>
      <c r="HR79" s="1">
        <v>0.39181130600000003</v>
      </c>
      <c r="HS79" s="1">
        <v>0.37695000200000001</v>
      </c>
      <c r="HT79" s="1">
        <v>-0.51627592</v>
      </c>
    </row>
    <row r="80" spans="1:228" x14ac:dyDescent="0.35">
      <c r="A80" s="1" t="s">
        <v>78</v>
      </c>
      <c r="B80" s="1">
        <v>-0.45770971599999999</v>
      </c>
      <c r="C80" s="1">
        <v>-0.46289248500000002</v>
      </c>
      <c r="D80" s="1">
        <v>-0.398599708</v>
      </c>
      <c r="E80" s="1">
        <v>-0.53090276400000003</v>
      </c>
      <c r="F80" s="1">
        <v>-0.55283290100000004</v>
      </c>
      <c r="G80" s="1">
        <v>-0.46619703600000001</v>
      </c>
      <c r="H80" s="1">
        <v>-0.442761038</v>
      </c>
      <c r="I80" s="1">
        <v>-0.43588927700000002</v>
      </c>
      <c r="J80" s="1">
        <v>-0.45006263699999999</v>
      </c>
      <c r="K80" s="1">
        <v>-0.42457330500000001</v>
      </c>
      <c r="L80" s="1">
        <v>-0.54770301099999996</v>
      </c>
      <c r="M80" s="1">
        <v>-0.54602808300000005</v>
      </c>
      <c r="N80" s="1">
        <v>-0.53324344999999995</v>
      </c>
      <c r="O80" s="1">
        <v>-0.39339139499999998</v>
      </c>
      <c r="P80" s="1">
        <v>-0.28625429200000002</v>
      </c>
      <c r="Q80" s="1">
        <v>-0.29958794599999999</v>
      </c>
      <c r="R80" s="1">
        <v>-0.28745013899999999</v>
      </c>
      <c r="S80" s="1">
        <v>-0.43174340700000002</v>
      </c>
      <c r="T80" s="1">
        <v>-0.51267676699999998</v>
      </c>
      <c r="U80" s="1">
        <v>-0.31552993400000001</v>
      </c>
      <c r="V80" s="1">
        <v>-0.22858499400000001</v>
      </c>
      <c r="W80" s="1">
        <v>-0.31077396600000001</v>
      </c>
      <c r="X80" s="1">
        <v>-0.31054673599999999</v>
      </c>
      <c r="Y80" s="1">
        <v>-0.29544911499999998</v>
      </c>
      <c r="Z80" s="1">
        <v>-0.32077699100000001</v>
      </c>
      <c r="AA80" s="1">
        <v>-0.35546877100000002</v>
      </c>
      <c r="AB80" s="1">
        <v>-0.24450701499999999</v>
      </c>
      <c r="AC80" s="1">
        <v>-0.29089211599999998</v>
      </c>
      <c r="AD80" s="1">
        <v>-0.24980824500000001</v>
      </c>
      <c r="AE80" s="1">
        <v>-0.23549133</v>
      </c>
      <c r="AF80" s="1">
        <v>-0.11535479999999999</v>
      </c>
      <c r="AG80" s="1">
        <v>-0.237287951</v>
      </c>
      <c r="AH80" s="1">
        <v>-0.32850862400000003</v>
      </c>
      <c r="AI80" s="1">
        <v>-3.8105719999999999E-3</v>
      </c>
      <c r="AJ80" s="1">
        <v>-0.26148144400000001</v>
      </c>
      <c r="AK80" s="1">
        <v>7.0301349999999999E-3</v>
      </c>
      <c r="AL80" s="1">
        <v>8.4009740000000003E-3</v>
      </c>
      <c r="AM80" s="1">
        <v>0.178436018</v>
      </c>
      <c r="AN80" s="1">
        <v>-0.10237901000000001</v>
      </c>
      <c r="AO80" s="1">
        <v>-0.21936423499999999</v>
      </c>
      <c r="AP80" s="1">
        <v>0.157255917</v>
      </c>
      <c r="AQ80" s="1">
        <v>4.2173369000000002E-2</v>
      </c>
      <c r="AR80" s="1">
        <v>0.226229665</v>
      </c>
      <c r="AS80" s="1">
        <v>0.23052989400000001</v>
      </c>
      <c r="AT80" s="1">
        <v>0.25504666599999998</v>
      </c>
      <c r="AU80" s="1">
        <v>0.21259620800000001</v>
      </c>
      <c r="AV80" s="1">
        <v>0.17236627199999999</v>
      </c>
      <c r="AW80" s="1">
        <v>0.30086305800000002</v>
      </c>
      <c r="AX80" s="1">
        <v>0.20879168000000001</v>
      </c>
      <c r="AY80" s="1">
        <v>0.25086848099999998</v>
      </c>
      <c r="AZ80" s="1">
        <v>0.25148744499999998</v>
      </c>
      <c r="BA80" s="1">
        <v>0.28624571199999999</v>
      </c>
      <c r="BB80" s="1">
        <v>0.23501517799999999</v>
      </c>
      <c r="BC80" s="1">
        <v>0.21725170199999999</v>
      </c>
      <c r="BD80" s="1">
        <v>0.28647608000000002</v>
      </c>
      <c r="BE80" s="1">
        <v>0.23562175399999999</v>
      </c>
      <c r="BF80" s="1">
        <v>0.25471792500000001</v>
      </c>
      <c r="BG80" s="1">
        <v>0.25737860699999998</v>
      </c>
      <c r="BH80" s="1">
        <v>0.22075434499999999</v>
      </c>
      <c r="BI80" s="1">
        <v>0.26235904300000001</v>
      </c>
      <c r="BJ80" s="1">
        <v>0.25342032599999997</v>
      </c>
      <c r="BK80" s="1">
        <v>0.28855248700000002</v>
      </c>
      <c r="BL80" s="1">
        <v>0.22135538599999999</v>
      </c>
      <c r="BM80" s="1">
        <v>0.30380018399999997</v>
      </c>
      <c r="BN80" s="1">
        <v>0.30624063899999998</v>
      </c>
      <c r="BO80" s="1">
        <v>0.35121754300000002</v>
      </c>
      <c r="BP80" s="1">
        <v>0.29687103199999998</v>
      </c>
      <c r="BQ80" s="1">
        <v>0.28700910699999999</v>
      </c>
      <c r="BR80" s="1">
        <v>0.31658778999999998</v>
      </c>
      <c r="BS80" s="1">
        <v>0.16633585000000001</v>
      </c>
      <c r="BT80" s="1">
        <v>0.78355469799999999</v>
      </c>
      <c r="BU80" s="1">
        <v>0.770126961</v>
      </c>
      <c r="BV80" s="1">
        <v>0.87959430100000002</v>
      </c>
      <c r="BW80" s="1">
        <v>0.61360034500000005</v>
      </c>
      <c r="BX80" s="1">
        <v>0.58561573300000003</v>
      </c>
      <c r="BY80" s="1">
        <v>0.66711053099999995</v>
      </c>
      <c r="BZ80" s="1">
        <v>0.293451291</v>
      </c>
      <c r="CA80" s="1">
        <v>0.99963124000000003</v>
      </c>
      <c r="CB80" s="1">
        <v>0</v>
      </c>
      <c r="CC80" s="1">
        <v>0.99470840100000002</v>
      </c>
      <c r="CD80" s="1">
        <v>0.99175564900000002</v>
      </c>
      <c r="CE80" s="1">
        <v>0.99234750199999999</v>
      </c>
      <c r="CF80" s="1">
        <v>0.97627543900000002</v>
      </c>
      <c r="CG80" s="1">
        <v>0.60976193599999995</v>
      </c>
      <c r="CH80" s="1">
        <v>0.76308517300000001</v>
      </c>
      <c r="CI80" s="1">
        <v>0.77051334199999999</v>
      </c>
      <c r="CJ80" s="1">
        <v>0.79843791200000003</v>
      </c>
      <c r="CK80" s="1">
        <v>0.74963552700000002</v>
      </c>
      <c r="CL80" s="1">
        <v>0.72145989600000004</v>
      </c>
      <c r="CM80" s="1">
        <v>0.82406135700000005</v>
      </c>
      <c r="CN80" s="1">
        <v>-1.9988315E-2</v>
      </c>
      <c r="CO80" s="1">
        <v>0.49162286199999999</v>
      </c>
      <c r="CP80" s="1">
        <v>0.51765699200000004</v>
      </c>
      <c r="CQ80" s="1">
        <v>0.32203963499999999</v>
      </c>
      <c r="CR80" s="1">
        <v>0.56294410299999997</v>
      </c>
      <c r="CS80" s="1">
        <v>0.50517787599999997</v>
      </c>
      <c r="CT80" s="1">
        <v>0.597355623</v>
      </c>
      <c r="CU80" s="1">
        <v>-0.20515378400000001</v>
      </c>
      <c r="CV80" s="1">
        <v>-0.489609776</v>
      </c>
      <c r="CW80" s="1">
        <v>-0.40624440000000001</v>
      </c>
      <c r="CX80" s="1">
        <v>0.87092719100000004</v>
      </c>
      <c r="CY80" s="1">
        <v>0.40938342599999999</v>
      </c>
      <c r="CZ80" s="1">
        <v>-0.29272874100000001</v>
      </c>
      <c r="DA80" s="1">
        <v>-4.7803057000000003E-2</v>
      </c>
      <c r="DB80" s="1">
        <v>0.25669583000000001</v>
      </c>
      <c r="DC80" s="1">
        <v>0.94150259599999997</v>
      </c>
      <c r="DD80" s="1">
        <v>0.96456820899999995</v>
      </c>
      <c r="DE80" s="1">
        <v>0.57673269500000002</v>
      </c>
      <c r="DF80" s="1">
        <v>0.42822308799999997</v>
      </c>
      <c r="DG80" s="1">
        <v>0.41212904299999997</v>
      </c>
      <c r="DH80" s="1">
        <v>-0.11779076400000001</v>
      </c>
      <c r="DI80" s="1">
        <v>-0.271410708</v>
      </c>
      <c r="DJ80" s="1">
        <v>0.220609468</v>
      </c>
      <c r="DK80" s="1">
        <v>0.229803378</v>
      </c>
      <c r="DL80" s="1">
        <v>0.59218019399999999</v>
      </c>
      <c r="DM80" s="1">
        <v>-0.40467293900000001</v>
      </c>
      <c r="DN80" s="1">
        <v>0.57399825699999996</v>
      </c>
      <c r="DO80" s="1">
        <v>0.33936987600000001</v>
      </c>
      <c r="DP80" s="1">
        <v>0.60163014699999995</v>
      </c>
      <c r="DQ80" s="1">
        <v>0.89113314899999996</v>
      </c>
      <c r="DR80" s="1">
        <v>8.4961315999999995E-2</v>
      </c>
      <c r="DS80" s="1">
        <v>-0.648323078</v>
      </c>
      <c r="DT80" s="1">
        <v>0.39663193499999999</v>
      </c>
      <c r="DU80" s="1">
        <v>0.49049490699999998</v>
      </c>
      <c r="DV80" s="1">
        <v>0.322458884</v>
      </c>
      <c r="DW80" s="1">
        <v>0.49067598499999998</v>
      </c>
      <c r="DX80" s="1">
        <v>0.41655671100000002</v>
      </c>
      <c r="DY80" s="1">
        <v>0.49675509600000001</v>
      </c>
      <c r="DZ80" s="1">
        <v>0.49849900400000002</v>
      </c>
      <c r="EA80" s="1">
        <v>0.223316553</v>
      </c>
      <c r="EB80" s="1">
        <v>0.38830677400000002</v>
      </c>
      <c r="EC80" s="1">
        <v>0.170784186</v>
      </c>
      <c r="ED80" s="1">
        <v>0.43377373499999999</v>
      </c>
      <c r="EE80" s="1">
        <v>0.28474954699999999</v>
      </c>
      <c r="EF80" s="1">
        <v>0.44216258800000002</v>
      </c>
      <c r="EG80" s="1">
        <v>0.49900920700000001</v>
      </c>
      <c r="EH80" s="1">
        <v>-0.248765402</v>
      </c>
      <c r="EI80" s="1">
        <v>-0.29741867399999999</v>
      </c>
      <c r="EJ80" s="1">
        <v>1.5081521000000001E-2</v>
      </c>
      <c r="EK80" s="1">
        <v>7.5696820000000003E-3</v>
      </c>
      <c r="EL80" s="1">
        <v>0.36978164000000002</v>
      </c>
      <c r="EM80" s="1">
        <v>-0.19660681399999999</v>
      </c>
      <c r="EN80" s="1">
        <v>0.24384557900000001</v>
      </c>
      <c r="EO80" s="1">
        <v>0.62101989700000004</v>
      </c>
      <c r="EP80" s="1">
        <v>0.13510435500000001</v>
      </c>
      <c r="EQ80" s="1">
        <v>4.2845779000000001E-2</v>
      </c>
      <c r="ER80" s="1">
        <v>-0.27679057899999998</v>
      </c>
      <c r="ES80" s="1">
        <v>-0.39462428700000002</v>
      </c>
      <c r="ET80" s="1">
        <v>-0.23548761700000001</v>
      </c>
      <c r="EU80" s="1">
        <v>-0.20770639099999999</v>
      </c>
      <c r="EV80" s="1">
        <v>4.6156761999999997E-2</v>
      </c>
      <c r="EW80" s="1">
        <v>-0.32780519499999999</v>
      </c>
      <c r="EX80" s="1">
        <v>7.7656979999999997E-3</v>
      </c>
      <c r="EY80" s="1">
        <v>-7.8913852000000007E-2</v>
      </c>
      <c r="EZ80" s="1">
        <v>0.27314975600000002</v>
      </c>
      <c r="FA80" s="1">
        <v>9.4726795000000003E-2</v>
      </c>
      <c r="FB80" s="1">
        <v>-0.41307134499999998</v>
      </c>
      <c r="FC80" s="1">
        <v>-5.950772E-2</v>
      </c>
      <c r="FD80" s="1">
        <v>-0.30355446800000002</v>
      </c>
      <c r="FE80" s="1">
        <v>-0.28092078700000001</v>
      </c>
      <c r="FF80" s="1">
        <v>-0.21055415399999999</v>
      </c>
      <c r="FG80" s="1">
        <v>0.29807441000000001</v>
      </c>
      <c r="FH80" s="1">
        <v>-0.101671285</v>
      </c>
      <c r="FI80" s="1">
        <v>0.228771856</v>
      </c>
      <c r="FJ80" s="1">
        <v>0.20363419199999999</v>
      </c>
      <c r="FK80" s="1">
        <v>0.17222125399999999</v>
      </c>
      <c r="FL80" s="1">
        <v>-0.16547483299999999</v>
      </c>
      <c r="FM80" s="1">
        <v>3.8238009999999999E-3</v>
      </c>
      <c r="FN80" s="1">
        <v>-0.24850955499999999</v>
      </c>
      <c r="FO80" s="1">
        <v>-0.117991759</v>
      </c>
      <c r="FP80" s="1">
        <v>-0.35764031600000001</v>
      </c>
      <c r="FQ80" s="1">
        <v>0.257981299</v>
      </c>
      <c r="FR80" s="1">
        <v>0.25986468299999999</v>
      </c>
      <c r="FS80" s="1">
        <v>0.174165969</v>
      </c>
      <c r="FT80" s="1">
        <v>0.13987586299999999</v>
      </c>
      <c r="FU80" s="1">
        <v>0.173514578</v>
      </c>
      <c r="FV80" s="1">
        <v>-0.21717831400000001</v>
      </c>
      <c r="FW80" s="1">
        <v>0.59007109999999996</v>
      </c>
      <c r="FX80" s="1">
        <v>-9.7083039999999992E-3</v>
      </c>
      <c r="FY80" s="1">
        <v>-0.22610282000000001</v>
      </c>
      <c r="FZ80" s="1">
        <v>0.57838888899999996</v>
      </c>
      <c r="GA80" s="1">
        <v>-0.20192498</v>
      </c>
      <c r="GB80" s="1">
        <v>0.40596328399999998</v>
      </c>
      <c r="GC80" s="1">
        <v>-0.29681225999999999</v>
      </c>
      <c r="GD80" s="1">
        <v>-0.48794386499999998</v>
      </c>
      <c r="GE80" s="1">
        <v>0.47126604599999999</v>
      </c>
      <c r="GF80" s="1">
        <v>3.9419561999999998E-2</v>
      </c>
      <c r="GG80" s="1">
        <v>1.9661584999999999E-2</v>
      </c>
      <c r="GH80" s="1">
        <v>7.6895000000000002E-3</v>
      </c>
      <c r="GI80" s="1">
        <v>-0.19192040699999999</v>
      </c>
      <c r="GJ80" s="1">
        <v>0.51996624800000002</v>
      </c>
      <c r="GK80" s="1">
        <v>-3.1243804999999999E-2</v>
      </c>
      <c r="GL80" s="1">
        <v>-4.6283350000000001E-2</v>
      </c>
      <c r="GM80" s="1">
        <v>7.6714126999999993E-2</v>
      </c>
      <c r="GN80" s="1">
        <v>7.1169680999999999E-2</v>
      </c>
      <c r="GO80" s="1">
        <v>7.9887310000000007E-3</v>
      </c>
      <c r="GP80" s="1">
        <v>-6.4972773999999997E-2</v>
      </c>
      <c r="GQ80" s="1">
        <v>-0.33862672999999999</v>
      </c>
      <c r="GR80" s="1">
        <v>0.28957665399999999</v>
      </c>
      <c r="GS80" s="1">
        <v>0.289023804</v>
      </c>
      <c r="GT80" s="1">
        <v>-0.22566187100000001</v>
      </c>
      <c r="GU80" s="1">
        <v>-5.1151120000000001E-2</v>
      </c>
      <c r="GV80" s="1">
        <v>-0.244142316</v>
      </c>
      <c r="GW80" s="1">
        <v>0.281401819</v>
      </c>
      <c r="GX80" s="1">
        <v>0.31923248100000001</v>
      </c>
      <c r="GY80" s="1">
        <v>-0.187252484</v>
      </c>
      <c r="GZ80" s="1">
        <v>-0.22829073999999999</v>
      </c>
      <c r="HA80" s="1">
        <v>0.54907462100000004</v>
      </c>
      <c r="HB80" s="1">
        <v>-0.241983326</v>
      </c>
      <c r="HC80" s="1">
        <v>-0.38376189500000002</v>
      </c>
      <c r="HD80" s="1">
        <v>0.25593587499999998</v>
      </c>
      <c r="HE80" s="1">
        <v>-0.40211932500000003</v>
      </c>
      <c r="HF80" s="1">
        <v>0.11151519</v>
      </c>
      <c r="HG80" s="1">
        <v>0.58709904199999996</v>
      </c>
      <c r="HH80" s="1">
        <v>0.45914011700000001</v>
      </c>
      <c r="HI80" s="1">
        <v>0.82165777100000004</v>
      </c>
      <c r="HJ80" s="1">
        <v>-0.52037162699999995</v>
      </c>
      <c r="HK80" s="1">
        <v>3.3205711999999998E-2</v>
      </c>
      <c r="HL80" s="1">
        <v>0.63571049599999996</v>
      </c>
      <c r="HM80" s="1">
        <v>0.55481357099999995</v>
      </c>
      <c r="HN80" s="1">
        <v>0.83395302599999999</v>
      </c>
      <c r="HO80" s="1">
        <v>-0.47488166100000001</v>
      </c>
      <c r="HP80" s="1">
        <v>-0.34289215699999998</v>
      </c>
      <c r="HQ80" s="1">
        <v>0.458339518</v>
      </c>
      <c r="HR80" s="1">
        <v>0.39047103</v>
      </c>
      <c r="HS80" s="1">
        <v>0.37453339200000002</v>
      </c>
      <c r="HT80" s="1">
        <v>-0.51873143300000002</v>
      </c>
    </row>
    <row r="81" spans="1:228" x14ac:dyDescent="0.35">
      <c r="A81" s="1" t="s">
        <v>79</v>
      </c>
      <c r="B81" s="1">
        <v>-0.48448059999999998</v>
      </c>
      <c r="C81" s="1">
        <v>-0.48959903100000002</v>
      </c>
      <c r="D81" s="1">
        <v>-0.42428309800000003</v>
      </c>
      <c r="E81" s="1">
        <v>-0.55616097099999995</v>
      </c>
      <c r="F81" s="1">
        <v>-0.57752764099999998</v>
      </c>
      <c r="G81" s="1">
        <v>-0.49104105199999998</v>
      </c>
      <c r="H81" s="1">
        <v>-0.46952556000000001</v>
      </c>
      <c r="I81" s="1">
        <v>-0.45495617399999999</v>
      </c>
      <c r="J81" s="1">
        <v>-0.469744789</v>
      </c>
      <c r="K81" s="1">
        <v>-0.44224775199999999</v>
      </c>
      <c r="L81" s="1">
        <v>-0.57239522700000001</v>
      </c>
      <c r="M81" s="1">
        <v>-0.57179490099999997</v>
      </c>
      <c r="N81" s="1">
        <v>-0.55595818699999999</v>
      </c>
      <c r="O81" s="1">
        <v>-0.41052852200000001</v>
      </c>
      <c r="P81" s="1">
        <v>-0.29046328900000001</v>
      </c>
      <c r="Q81" s="1">
        <v>-0.30474647700000002</v>
      </c>
      <c r="R81" s="1">
        <v>-0.29050574699999998</v>
      </c>
      <c r="S81" s="1">
        <v>-0.44560281099999999</v>
      </c>
      <c r="T81" s="1">
        <v>-0.52922719500000004</v>
      </c>
      <c r="U81" s="1">
        <v>-0.32554491699999999</v>
      </c>
      <c r="V81" s="1">
        <v>-0.22999438799999999</v>
      </c>
      <c r="W81" s="1">
        <v>-0.30955529100000001</v>
      </c>
      <c r="X81" s="1">
        <v>-0.30950598099999999</v>
      </c>
      <c r="Y81" s="1">
        <v>-0.29196825999999998</v>
      </c>
      <c r="Z81" s="1">
        <v>-0.323471377</v>
      </c>
      <c r="AA81" s="1">
        <v>-0.36108920100000003</v>
      </c>
      <c r="AB81" s="1">
        <v>-0.24263669299999999</v>
      </c>
      <c r="AC81" s="1">
        <v>-0.28863049099999999</v>
      </c>
      <c r="AD81" s="1">
        <v>-0.24147690699999999</v>
      </c>
      <c r="AE81" s="1">
        <v>-0.22630731100000001</v>
      </c>
      <c r="AF81" s="1">
        <v>-0.101556747</v>
      </c>
      <c r="AG81" s="1">
        <v>-0.227384323</v>
      </c>
      <c r="AH81" s="1">
        <v>-0.32184491599999998</v>
      </c>
      <c r="AI81" s="1">
        <v>1.1316764E-2</v>
      </c>
      <c r="AJ81" s="1">
        <v>-0.25713739899999999</v>
      </c>
      <c r="AK81" s="1">
        <v>1.6048094999999998E-2</v>
      </c>
      <c r="AL81" s="1">
        <v>1.7231455999999999E-2</v>
      </c>
      <c r="AM81" s="1">
        <v>0.19542274300000001</v>
      </c>
      <c r="AN81" s="1">
        <v>-0.10003946900000001</v>
      </c>
      <c r="AO81" s="1">
        <v>-0.22241398400000001</v>
      </c>
      <c r="AP81" s="1">
        <v>0.17084023200000001</v>
      </c>
      <c r="AQ81" s="1">
        <v>5.2167711999999998E-2</v>
      </c>
      <c r="AR81" s="1">
        <v>0.24184514700000001</v>
      </c>
      <c r="AS81" s="1">
        <v>0.24629943300000001</v>
      </c>
      <c r="AT81" s="1">
        <v>0.27391780599999999</v>
      </c>
      <c r="AU81" s="1">
        <v>0.22747036000000001</v>
      </c>
      <c r="AV81" s="1">
        <v>0.18619385399999999</v>
      </c>
      <c r="AW81" s="1">
        <v>0.31782604599999997</v>
      </c>
      <c r="AX81" s="1">
        <v>0.218116954</v>
      </c>
      <c r="AY81" s="1">
        <v>0.270346109</v>
      </c>
      <c r="AZ81" s="1">
        <v>0.27128591800000001</v>
      </c>
      <c r="BA81" s="1">
        <v>0.30755605699999999</v>
      </c>
      <c r="BB81" s="1">
        <v>0.25559737999999999</v>
      </c>
      <c r="BC81" s="1">
        <v>0.238158172</v>
      </c>
      <c r="BD81" s="1">
        <v>0.30594486799999998</v>
      </c>
      <c r="BE81" s="1">
        <v>0.24123692999999999</v>
      </c>
      <c r="BF81" s="1">
        <v>0.27696512099999998</v>
      </c>
      <c r="BG81" s="1">
        <v>0.279723161</v>
      </c>
      <c r="BH81" s="1">
        <v>0.238199469</v>
      </c>
      <c r="BI81" s="1">
        <v>0.28708282200000002</v>
      </c>
      <c r="BJ81" s="1">
        <v>0.28019790700000002</v>
      </c>
      <c r="BK81" s="1">
        <v>0.30440841000000002</v>
      </c>
      <c r="BL81" s="1">
        <v>0.22830958000000001</v>
      </c>
      <c r="BM81" s="1">
        <v>0.325120246</v>
      </c>
      <c r="BN81" s="1">
        <v>0.32744809699999999</v>
      </c>
      <c r="BO81" s="1">
        <v>0.365805145</v>
      </c>
      <c r="BP81" s="1">
        <v>0.32079282199999998</v>
      </c>
      <c r="BQ81" s="1">
        <v>0.31389725000000002</v>
      </c>
      <c r="BR81" s="1">
        <v>0.32907978599999999</v>
      </c>
      <c r="BS81" s="1">
        <v>0.17480832299999999</v>
      </c>
      <c r="BT81" s="1">
        <v>0.75308321700000003</v>
      </c>
      <c r="BU81" s="1">
        <v>0.73941545799999997</v>
      </c>
      <c r="BV81" s="1">
        <v>0.85301982499999995</v>
      </c>
      <c r="BW81" s="1">
        <v>0.58278366100000001</v>
      </c>
      <c r="BX81" s="1">
        <v>0.55646450300000005</v>
      </c>
      <c r="BY81" s="1">
        <v>0.63294296699999997</v>
      </c>
      <c r="BZ81" s="1">
        <v>0.26275986400000001</v>
      </c>
      <c r="CA81" s="1">
        <v>0.99575694999999997</v>
      </c>
      <c r="CB81" s="1">
        <v>0.99470840100000002</v>
      </c>
      <c r="CC81" s="1">
        <v>0</v>
      </c>
      <c r="CD81" s="1">
        <v>0.97609175599999998</v>
      </c>
      <c r="CE81" s="1">
        <v>0.97691622099999997</v>
      </c>
      <c r="CF81" s="1">
        <v>0.96009909400000004</v>
      </c>
      <c r="CG81" s="1">
        <v>0.61820608899999996</v>
      </c>
      <c r="CH81" s="1">
        <v>0.80242551299999998</v>
      </c>
      <c r="CI81" s="1">
        <v>0.80958596400000005</v>
      </c>
      <c r="CJ81" s="1">
        <v>0.83639976800000004</v>
      </c>
      <c r="CK81" s="1">
        <v>0.78647534799999996</v>
      </c>
      <c r="CL81" s="1">
        <v>0.75731341600000002</v>
      </c>
      <c r="CM81" s="1">
        <v>0.86298744299999997</v>
      </c>
      <c r="CN81" s="1">
        <v>4.5676249999999996E-3</v>
      </c>
      <c r="CO81" s="1">
        <v>0.54833989699999997</v>
      </c>
      <c r="CP81" s="1">
        <v>0.57416339800000005</v>
      </c>
      <c r="CQ81" s="1">
        <v>0.357172718</v>
      </c>
      <c r="CR81" s="1">
        <v>0.61968649600000003</v>
      </c>
      <c r="CS81" s="1">
        <v>0.563350931</v>
      </c>
      <c r="CT81" s="1">
        <v>0.62892747699999996</v>
      </c>
      <c r="CU81" s="1">
        <v>-0.19444467600000001</v>
      </c>
      <c r="CV81" s="1">
        <v>-0.49286649199999999</v>
      </c>
      <c r="CW81" s="1">
        <v>-0.42865574699999998</v>
      </c>
      <c r="CX81" s="1">
        <v>0.84943634700000004</v>
      </c>
      <c r="CY81" s="1">
        <v>0.426037954</v>
      </c>
      <c r="CZ81" s="1">
        <v>-0.29301238000000002</v>
      </c>
      <c r="DA81" s="1">
        <v>-4.0077749000000003E-2</v>
      </c>
      <c r="DB81" s="1">
        <v>0.27931139199999999</v>
      </c>
      <c r="DC81" s="1">
        <v>0.94824605900000003</v>
      </c>
      <c r="DD81" s="1">
        <v>0.96819847199999998</v>
      </c>
      <c r="DE81" s="1">
        <v>0.59280619700000003</v>
      </c>
      <c r="DF81" s="1">
        <v>0.44644263499999998</v>
      </c>
      <c r="DG81" s="1">
        <v>0.42651220200000001</v>
      </c>
      <c r="DH81" s="1">
        <v>-0.11478026199999999</v>
      </c>
      <c r="DI81" s="1">
        <v>-0.27170213799999998</v>
      </c>
      <c r="DJ81" s="1">
        <v>0.22717911099999999</v>
      </c>
      <c r="DK81" s="1">
        <v>0.23943836399999999</v>
      </c>
      <c r="DL81" s="1">
        <v>0.60322180999999997</v>
      </c>
      <c r="DM81" s="1">
        <v>-0.40957592900000001</v>
      </c>
      <c r="DN81" s="1">
        <v>0.58443129199999999</v>
      </c>
      <c r="DO81" s="1">
        <v>0.34440638499999998</v>
      </c>
      <c r="DP81" s="1">
        <v>0.61131523200000004</v>
      </c>
      <c r="DQ81" s="1">
        <v>0.90511867899999998</v>
      </c>
      <c r="DR81" s="1">
        <v>9.8312641000000006E-2</v>
      </c>
      <c r="DS81" s="1">
        <v>-0.65188245499999997</v>
      </c>
      <c r="DT81" s="1">
        <v>0.40904294200000002</v>
      </c>
      <c r="DU81" s="1">
        <v>0.51354717599999999</v>
      </c>
      <c r="DV81" s="1">
        <v>0.341309688</v>
      </c>
      <c r="DW81" s="1">
        <v>0.49738320800000002</v>
      </c>
      <c r="DX81" s="1">
        <v>0.43281502300000002</v>
      </c>
      <c r="DY81" s="1">
        <v>0.50863792100000005</v>
      </c>
      <c r="DZ81" s="1">
        <v>0.51132858699999995</v>
      </c>
      <c r="EA81" s="1">
        <v>0.233802712</v>
      </c>
      <c r="EB81" s="1">
        <v>0.40046174699999998</v>
      </c>
      <c r="EC81" s="1">
        <v>0.188682186</v>
      </c>
      <c r="ED81" s="1">
        <v>0.42149530099999999</v>
      </c>
      <c r="EE81" s="1">
        <v>0.298907957</v>
      </c>
      <c r="EF81" s="1">
        <v>0.44062406100000001</v>
      </c>
      <c r="EG81" s="1">
        <v>0.50198351399999996</v>
      </c>
      <c r="EH81" s="1">
        <v>-0.24445615800000001</v>
      </c>
      <c r="EI81" s="1">
        <v>-0.30678774199999997</v>
      </c>
      <c r="EJ81" s="1">
        <v>8.4502000000000004E-4</v>
      </c>
      <c r="EK81" s="1">
        <v>-9.1948740000000004E-3</v>
      </c>
      <c r="EL81" s="1">
        <v>0.36618640400000002</v>
      </c>
      <c r="EM81" s="1">
        <v>-0.174448563</v>
      </c>
      <c r="EN81" s="1">
        <v>0.224210196</v>
      </c>
      <c r="EO81" s="1">
        <v>0.62559827400000001</v>
      </c>
      <c r="EP81" s="1">
        <v>0.10695777400000001</v>
      </c>
      <c r="EQ81" s="1">
        <v>3.2514558999999998E-2</v>
      </c>
      <c r="ER81" s="1">
        <v>-0.29560487000000002</v>
      </c>
      <c r="ES81" s="1">
        <v>-0.409247207</v>
      </c>
      <c r="ET81" s="1">
        <v>-0.224966469</v>
      </c>
      <c r="EU81" s="1">
        <v>-0.21881133799999999</v>
      </c>
      <c r="EV81" s="1">
        <v>4.1736535999999998E-2</v>
      </c>
      <c r="EW81" s="1">
        <v>-0.35279089899999999</v>
      </c>
      <c r="EX81" s="1">
        <v>2.3959825000000001E-2</v>
      </c>
      <c r="EY81" s="1">
        <v>-6.5739868000000007E-2</v>
      </c>
      <c r="EZ81" s="1">
        <v>0.27186656199999998</v>
      </c>
      <c r="FA81" s="1">
        <v>0.10479925399999999</v>
      </c>
      <c r="FB81" s="1">
        <v>-0.41782290500000002</v>
      </c>
      <c r="FC81" s="1">
        <v>-6.1277242000000003E-2</v>
      </c>
      <c r="FD81" s="1">
        <v>-0.30623192799999999</v>
      </c>
      <c r="FE81" s="1">
        <v>-0.28783360299999999</v>
      </c>
      <c r="FF81" s="1">
        <v>-0.19996046100000001</v>
      </c>
      <c r="FG81" s="1">
        <v>0.301196935</v>
      </c>
      <c r="FH81" s="1">
        <v>-8.1764806999999995E-2</v>
      </c>
      <c r="FI81" s="1">
        <v>0.207875698</v>
      </c>
      <c r="FJ81" s="1">
        <v>0.17698619800000001</v>
      </c>
      <c r="FK81" s="1">
        <v>0.16882671699999999</v>
      </c>
      <c r="FL81" s="1">
        <v>-0.15458696199999999</v>
      </c>
      <c r="FM81" s="1">
        <v>2.5546618E-2</v>
      </c>
      <c r="FN81" s="1">
        <v>-0.28229899000000003</v>
      </c>
      <c r="FO81" s="1">
        <v>-0.14940901200000001</v>
      </c>
      <c r="FP81" s="1">
        <v>-0.367053927</v>
      </c>
      <c r="FQ81" s="1">
        <v>0.28638107699999998</v>
      </c>
      <c r="FR81" s="1">
        <v>0.26922237700000001</v>
      </c>
      <c r="FS81" s="1">
        <v>0.157365852</v>
      </c>
      <c r="FT81" s="1">
        <v>0.12084067499999999</v>
      </c>
      <c r="FU81" s="1">
        <v>0.18338942</v>
      </c>
      <c r="FV81" s="1">
        <v>-0.205477416</v>
      </c>
      <c r="FW81" s="1">
        <v>0.60663343199999997</v>
      </c>
      <c r="FX81" s="1">
        <v>-9.7760429999999999E-3</v>
      </c>
      <c r="FY81" s="1">
        <v>-0.23146125400000001</v>
      </c>
      <c r="FZ81" s="1">
        <v>0.59254459999999998</v>
      </c>
      <c r="GA81" s="1">
        <v>-0.20779745499999999</v>
      </c>
      <c r="GB81" s="1">
        <v>0.42501707799999999</v>
      </c>
      <c r="GC81" s="1">
        <v>-0.31323453899999998</v>
      </c>
      <c r="GD81" s="1">
        <v>-0.51049885399999995</v>
      </c>
      <c r="GE81" s="1">
        <v>0.48588937399999999</v>
      </c>
      <c r="GF81" s="1">
        <v>4.4866916E-2</v>
      </c>
      <c r="GG81" s="1">
        <v>2.7986816000000001E-2</v>
      </c>
      <c r="GH81" s="1">
        <v>5.2156959999999997E-3</v>
      </c>
      <c r="GI81" s="1">
        <v>-0.199719324</v>
      </c>
      <c r="GJ81" s="1">
        <v>0.53286718300000002</v>
      </c>
      <c r="GK81" s="1">
        <v>-3.5420363000000003E-2</v>
      </c>
      <c r="GL81" s="1">
        <v>-4.7673907000000001E-2</v>
      </c>
      <c r="GM81" s="1">
        <v>8.6338968000000002E-2</v>
      </c>
      <c r="GN81" s="1">
        <v>8.2157888999999998E-2</v>
      </c>
      <c r="GO81" s="1">
        <v>-1.5018E-4</v>
      </c>
      <c r="GP81" s="1">
        <v>-7.7543432999999995E-2</v>
      </c>
      <c r="GQ81" s="1">
        <v>-0.36253201699999998</v>
      </c>
      <c r="GR81" s="1">
        <v>0.31399185200000002</v>
      </c>
      <c r="GS81" s="1">
        <v>0.317070358</v>
      </c>
      <c r="GT81" s="1">
        <v>-0.25606757400000002</v>
      </c>
      <c r="GU81" s="1">
        <v>-6.3706927999999996E-2</v>
      </c>
      <c r="GV81" s="1">
        <v>-0.26866182199999999</v>
      </c>
      <c r="GW81" s="1">
        <v>0.30347516800000002</v>
      </c>
      <c r="GX81" s="1">
        <v>0.349867769</v>
      </c>
      <c r="GY81" s="1">
        <v>-0.21767929799999999</v>
      </c>
      <c r="GZ81" s="1">
        <v>-0.23902558400000001</v>
      </c>
      <c r="HA81" s="1">
        <v>0.55460007899999997</v>
      </c>
      <c r="HB81" s="1">
        <v>-0.245899953</v>
      </c>
      <c r="HC81" s="1">
        <v>-0.37702968399999998</v>
      </c>
      <c r="HD81" s="1">
        <v>0.225837432</v>
      </c>
      <c r="HE81" s="1">
        <v>-0.40315389000000001</v>
      </c>
      <c r="HF81" s="1">
        <v>0.15338775099999999</v>
      </c>
      <c r="HG81" s="1">
        <v>0.56798867200000003</v>
      </c>
      <c r="HH81" s="1">
        <v>0.43808965900000002</v>
      </c>
      <c r="HI81" s="1">
        <v>0.81334026299999995</v>
      </c>
      <c r="HJ81" s="1">
        <v>-0.53320332699999995</v>
      </c>
      <c r="HK81" s="1">
        <v>3.2185565999999999E-2</v>
      </c>
      <c r="HL81" s="1">
        <v>0.65594380699999999</v>
      </c>
      <c r="HM81" s="1">
        <v>0.57160337500000002</v>
      </c>
      <c r="HN81" s="1">
        <v>0.86398993199999996</v>
      </c>
      <c r="HO81" s="1">
        <v>-0.48854295199999997</v>
      </c>
      <c r="HP81" s="1">
        <v>-0.37400995500000001</v>
      </c>
      <c r="HQ81" s="1">
        <v>0.493442304</v>
      </c>
      <c r="HR81" s="1">
        <v>0.42913969600000001</v>
      </c>
      <c r="HS81" s="1">
        <v>0.35464974100000002</v>
      </c>
      <c r="HT81" s="1">
        <v>-0.54150407300000003</v>
      </c>
    </row>
    <row r="82" spans="1:228" x14ac:dyDescent="0.35">
      <c r="A82" s="1" t="s">
        <v>80</v>
      </c>
      <c r="B82" s="1">
        <v>-0.43809688600000002</v>
      </c>
      <c r="C82" s="1">
        <v>-0.44342689699999999</v>
      </c>
      <c r="D82" s="1">
        <v>-0.380529595</v>
      </c>
      <c r="E82" s="1">
        <v>-0.51319988400000005</v>
      </c>
      <c r="F82" s="1">
        <v>-0.53458187499999998</v>
      </c>
      <c r="G82" s="1">
        <v>-0.45036620700000002</v>
      </c>
      <c r="H82" s="1">
        <v>-0.42291819800000002</v>
      </c>
      <c r="I82" s="1">
        <v>-0.43031160899999998</v>
      </c>
      <c r="J82" s="1">
        <v>-0.44338101699999999</v>
      </c>
      <c r="K82" s="1">
        <v>-0.42260548999999997</v>
      </c>
      <c r="L82" s="1">
        <v>-0.53075344999999996</v>
      </c>
      <c r="M82" s="1">
        <v>-0.52773943199999995</v>
      </c>
      <c r="N82" s="1">
        <v>-0.51834407100000002</v>
      </c>
      <c r="O82" s="1">
        <v>-0.39025695100000002</v>
      </c>
      <c r="P82" s="1">
        <v>-0.30171250300000002</v>
      </c>
      <c r="Q82" s="1">
        <v>-0.31389747800000001</v>
      </c>
      <c r="R82" s="1">
        <v>-0.30577795600000002</v>
      </c>
      <c r="S82" s="1">
        <v>-0.432899011</v>
      </c>
      <c r="T82" s="1">
        <v>-0.50689153399999998</v>
      </c>
      <c r="U82" s="1">
        <v>-0.324885543</v>
      </c>
      <c r="V82" s="1">
        <v>-0.247541173</v>
      </c>
      <c r="W82" s="1">
        <v>-0.33212023499999999</v>
      </c>
      <c r="X82" s="1">
        <v>-0.33225284599999999</v>
      </c>
      <c r="Y82" s="1">
        <v>-0.31997722000000001</v>
      </c>
      <c r="Z82" s="1">
        <v>-0.34158230099999998</v>
      </c>
      <c r="AA82" s="1">
        <v>-0.37186502799999999</v>
      </c>
      <c r="AB82" s="1">
        <v>-0.270262167</v>
      </c>
      <c r="AC82" s="1">
        <v>-0.310735751</v>
      </c>
      <c r="AD82" s="1">
        <v>-0.27538449599999998</v>
      </c>
      <c r="AE82" s="1">
        <v>-0.26205973999999999</v>
      </c>
      <c r="AF82" s="1">
        <v>-0.14588844100000001</v>
      </c>
      <c r="AG82" s="1">
        <v>-0.26229538099999999</v>
      </c>
      <c r="AH82" s="1">
        <v>-0.34639608500000002</v>
      </c>
      <c r="AI82" s="1">
        <v>-3.9735674999999998E-2</v>
      </c>
      <c r="AJ82" s="1">
        <v>-0.283377975</v>
      </c>
      <c r="AK82" s="1">
        <v>-1.5932537E-2</v>
      </c>
      <c r="AL82" s="1">
        <v>-1.2731319E-2</v>
      </c>
      <c r="AM82" s="1">
        <v>0.149048929</v>
      </c>
      <c r="AN82" s="1">
        <v>-0.10969762399999999</v>
      </c>
      <c r="AO82" s="1">
        <v>-0.21981093700000001</v>
      </c>
      <c r="AP82" s="1">
        <v>0.136040779</v>
      </c>
      <c r="AQ82" s="1">
        <v>6.361874E-3</v>
      </c>
      <c r="AR82" s="1">
        <v>0.19620032300000001</v>
      </c>
      <c r="AS82" s="1">
        <v>0.20141418999999999</v>
      </c>
      <c r="AT82" s="1">
        <v>0.22171271300000001</v>
      </c>
      <c r="AU82" s="1">
        <v>0.18781653500000001</v>
      </c>
      <c r="AV82" s="1">
        <v>0.14864523099999999</v>
      </c>
      <c r="AW82" s="1">
        <v>0.27418258299999998</v>
      </c>
      <c r="AX82" s="1">
        <v>0.17294335699999999</v>
      </c>
      <c r="AY82" s="1">
        <v>0.22242213799999999</v>
      </c>
      <c r="AZ82" s="1">
        <v>0.22355584100000001</v>
      </c>
      <c r="BA82" s="1">
        <v>0.25483109300000001</v>
      </c>
      <c r="BB82" s="1">
        <v>0.20918007399999999</v>
      </c>
      <c r="BC82" s="1">
        <v>0.19141042799999999</v>
      </c>
      <c r="BD82" s="1">
        <v>0.26086515199999999</v>
      </c>
      <c r="BE82" s="1">
        <v>0.206726996</v>
      </c>
      <c r="BF82" s="1">
        <v>0.22909982800000001</v>
      </c>
      <c r="BG82" s="1">
        <v>0.232620577</v>
      </c>
      <c r="BH82" s="1">
        <v>0.20138914299999999</v>
      </c>
      <c r="BI82" s="1">
        <v>0.237068851</v>
      </c>
      <c r="BJ82" s="1">
        <v>0.22492959500000001</v>
      </c>
      <c r="BK82" s="1">
        <v>0.27664949300000002</v>
      </c>
      <c r="BL82" s="1">
        <v>0.19652219100000001</v>
      </c>
      <c r="BM82" s="1">
        <v>0.28278889299999999</v>
      </c>
      <c r="BN82" s="1">
        <v>0.28637764399999999</v>
      </c>
      <c r="BO82" s="1">
        <v>0.34049031200000002</v>
      </c>
      <c r="BP82" s="1">
        <v>0.27560149900000003</v>
      </c>
      <c r="BQ82" s="1">
        <v>0.26097063999999998</v>
      </c>
      <c r="BR82" s="1">
        <v>0.31287046699999999</v>
      </c>
      <c r="BS82" s="1">
        <v>0.140838557</v>
      </c>
      <c r="BT82" s="1">
        <v>0.81943009099999997</v>
      </c>
      <c r="BU82" s="1">
        <v>0.80761061199999995</v>
      </c>
      <c r="BV82" s="1">
        <v>0.90555697999999996</v>
      </c>
      <c r="BW82" s="1">
        <v>0.65968881499999998</v>
      </c>
      <c r="BX82" s="1">
        <v>0.63076264299999996</v>
      </c>
      <c r="BY82" s="1">
        <v>0.71413987000000001</v>
      </c>
      <c r="BZ82" s="1">
        <v>0.28506880299999998</v>
      </c>
      <c r="CA82" s="1">
        <v>0.98824254899999997</v>
      </c>
      <c r="CB82" s="1">
        <v>0.99175564900000002</v>
      </c>
      <c r="CC82" s="1">
        <v>0.97609175599999998</v>
      </c>
      <c r="CD82" s="1">
        <v>0</v>
      </c>
      <c r="CE82" s="1">
        <v>0.99893188300000002</v>
      </c>
      <c r="CF82" s="1">
        <v>0.98958204500000002</v>
      </c>
      <c r="CG82" s="1">
        <v>0.53174361000000003</v>
      </c>
      <c r="CH82" s="1">
        <v>0.70478336699999999</v>
      </c>
      <c r="CI82" s="1">
        <v>0.71400619499999995</v>
      </c>
      <c r="CJ82" s="1">
        <v>0.74212562000000004</v>
      </c>
      <c r="CK82" s="1">
        <v>0.70313327199999998</v>
      </c>
      <c r="CL82" s="1">
        <v>0.67673775199999997</v>
      </c>
      <c r="CM82" s="1">
        <v>0.77277863199999997</v>
      </c>
      <c r="CN82" s="1">
        <v>-9.7283401000000005E-2</v>
      </c>
      <c r="CO82" s="1">
        <v>0.42174526699999998</v>
      </c>
      <c r="CP82" s="1">
        <v>0.44898716700000002</v>
      </c>
      <c r="CQ82" s="1">
        <v>0.27609787099999999</v>
      </c>
      <c r="CR82" s="1">
        <v>0.50246078900000002</v>
      </c>
      <c r="CS82" s="1">
        <v>0.44697116799999997</v>
      </c>
      <c r="CT82" s="1">
        <v>0.54866869399999996</v>
      </c>
      <c r="CU82" s="1">
        <v>-0.25676402700000001</v>
      </c>
      <c r="CV82" s="1">
        <v>-0.498540761</v>
      </c>
      <c r="CW82" s="1">
        <v>-0.40529053300000001</v>
      </c>
      <c r="CX82" s="1">
        <v>0.88618053500000005</v>
      </c>
      <c r="CY82" s="1">
        <v>0.38592831599999999</v>
      </c>
      <c r="CZ82" s="1">
        <v>-0.30762425999999998</v>
      </c>
      <c r="DA82" s="1">
        <v>-6.9095088999999998E-2</v>
      </c>
      <c r="DB82" s="1">
        <v>0.231793109</v>
      </c>
      <c r="DC82" s="1">
        <v>0.93308926599999997</v>
      </c>
      <c r="DD82" s="1">
        <v>0.96213959000000004</v>
      </c>
      <c r="DE82" s="1">
        <v>0.548972185</v>
      </c>
      <c r="DF82" s="1">
        <v>0.40323453999999997</v>
      </c>
      <c r="DG82" s="1">
        <v>0.38706279599999999</v>
      </c>
      <c r="DH82" s="1">
        <v>-0.14946433200000001</v>
      </c>
      <c r="DI82" s="1">
        <v>-0.29093638900000002</v>
      </c>
      <c r="DJ82" s="1">
        <v>0.19332344900000001</v>
      </c>
      <c r="DK82" s="1">
        <v>0.15275011299999999</v>
      </c>
      <c r="DL82" s="1">
        <v>0.56168631199999997</v>
      </c>
      <c r="DM82" s="1">
        <v>-0.41564119900000002</v>
      </c>
      <c r="DN82" s="1">
        <v>0.54654608599999999</v>
      </c>
      <c r="DO82" s="1">
        <v>0.33893840400000003</v>
      </c>
      <c r="DP82" s="1">
        <v>0.57660253699999997</v>
      </c>
      <c r="DQ82" s="1">
        <v>0.865517812</v>
      </c>
      <c r="DR82" s="1">
        <v>5.9569353999999998E-2</v>
      </c>
      <c r="DS82" s="1">
        <v>-0.64307062500000001</v>
      </c>
      <c r="DT82" s="1">
        <v>0.36439538100000002</v>
      </c>
      <c r="DU82" s="1">
        <v>0.44602715399999998</v>
      </c>
      <c r="DV82" s="1">
        <v>0.278079142</v>
      </c>
      <c r="DW82" s="1">
        <v>0.47178438700000003</v>
      </c>
      <c r="DX82" s="1">
        <v>0.37447576900000001</v>
      </c>
      <c r="DY82" s="1">
        <v>0.47035325900000002</v>
      </c>
      <c r="DZ82" s="1">
        <v>0.46912422399999998</v>
      </c>
      <c r="EA82" s="1">
        <v>0.18748640799999999</v>
      </c>
      <c r="EB82" s="1">
        <v>0.35970875699999999</v>
      </c>
      <c r="EC82" s="1">
        <v>0.12827438999999999</v>
      </c>
      <c r="ED82" s="1">
        <v>0.45643078799999998</v>
      </c>
      <c r="EE82" s="1">
        <v>0.24693707400000001</v>
      </c>
      <c r="EF82" s="1">
        <v>0.45506089900000002</v>
      </c>
      <c r="EG82" s="1">
        <v>0.49919677099999998</v>
      </c>
      <c r="EH82" s="1">
        <v>-0.27518340200000002</v>
      </c>
      <c r="EI82" s="1">
        <v>-0.26305471499999999</v>
      </c>
      <c r="EJ82" s="1">
        <v>1.9207131999999998E-2</v>
      </c>
      <c r="EK82" s="1">
        <v>3.0834514E-2</v>
      </c>
      <c r="EL82" s="1">
        <v>0.36112617299999999</v>
      </c>
      <c r="EM82" s="1">
        <v>-0.20859063799999999</v>
      </c>
      <c r="EN82" s="1">
        <v>0.25667701700000001</v>
      </c>
      <c r="EO82" s="1">
        <v>0.59851569000000004</v>
      </c>
      <c r="EP82" s="1">
        <v>0.15392787199999999</v>
      </c>
      <c r="EQ82" s="1">
        <v>6.3395324000000003E-2</v>
      </c>
      <c r="ER82" s="1">
        <v>-0.24931033999999999</v>
      </c>
      <c r="ES82" s="1">
        <v>-0.35772890000000002</v>
      </c>
      <c r="ET82" s="1">
        <v>-0.235179681</v>
      </c>
      <c r="EU82" s="1">
        <v>-0.18342409300000001</v>
      </c>
      <c r="EV82" s="1">
        <v>4.8192678000000003E-2</v>
      </c>
      <c r="EW82" s="1">
        <v>-0.27884165500000002</v>
      </c>
      <c r="EX82" s="1">
        <v>-1.2245012E-2</v>
      </c>
      <c r="EY82" s="1">
        <v>-9.1155936000000007E-2</v>
      </c>
      <c r="EZ82" s="1">
        <v>0.27010060499999999</v>
      </c>
      <c r="FA82" s="1">
        <v>7.1432567000000002E-2</v>
      </c>
      <c r="FB82" s="1">
        <v>-0.421547638</v>
      </c>
      <c r="FC82" s="1">
        <v>-5.7631041000000001E-2</v>
      </c>
      <c r="FD82" s="1">
        <v>-0.30985847399999999</v>
      </c>
      <c r="FE82" s="1">
        <v>-0.28068369999999998</v>
      </c>
      <c r="FF82" s="1">
        <v>-0.23198128800000001</v>
      </c>
      <c r="FG82" s="1">
        <v>0.303005107</v>
      </c>
      <c r="FH82" s="1">
        <v>-0.147065693</v>
      </c>
      <c r="FI82" s="1">
        <v>0.265289094</v>
      </c>
      <c r="FJ82" s="1">
        <v>0.24786691499999999</v>
      </c>
      <c r="FK82" s="1">
        <v>0.18172507299999999</v>
      </c>
      <c r="FL82" s="1">
        <v>-0.18026682499999999</v>
      </c>
      <c r="FM82" s="1">
        <v>-5.086951E-2</v>
      </c>
      <c r="FN82" s="1">
        <v>-0.19495199599999999</v>
      </c>
      <c r="FO82" s="1">
        <v>-6.2528723999999994E-2</v>
      </c>
      <c r="FP82" s="1">
        <v>-0.35721043600000002</v>
      </c>
      <c r="FQ82" s="1">
        <v>0.219354622</v>
      </c>
      <c r="FR82" s="1">
        <v>0.25266073</v>
      </c>
      <c r="FS82" s="1">
        <v>0.18186461200000001</v>
      </c>
      <c r="FT82" s="1">
        <v>0.15589003200000001</v>
      </c>
      <c r="FU82" s="1">
        <v>0.13391024800000001</v>
      </c>
      <c r="FV82" s="1">
        <v>-0.22175572700000001</v>
      </c>
      <c r="FW82" s="1">
        <v>0.58114410599999999</v>
      </c>
      <c r="FX82" s="1">
        <v>-5.8370460000000002E-3</v>
      </c>
      <c r="FY82" s="1">
        <v>-0.21326281499999999</v>
      </c>
      <c r="FZ82" s="1">
        <v>0.55448481000000005</v>
      </c>
      <c r="GA82" s="1">
        <v>-0.20285008400000001</v>
      </c>
      <c r="GB82" s="1">
        <v>0.38312389499999999</v>
      </c>
      <c r="GC82" s="1">
        <v>-0.26254578699999997</v>
      </c>
      <c r="GD82" s="1">
        <v>-0.44891507200000003</v>
      </c>
      <c r="GE82" s="1">
        <v>0.46135891299999998</v>
      </c>
      <c r="GF82" s="1">
        <v>1.1992592999999999E-2</v>
      </c>
      <c r="GG82" s="1">
        <v>8.8783620000000008E-3</v>
      </c>
      <c r="GH82" s="1">
        <v>1.9924085000000001E-2</v>
      </c>
      <c r="GI82" s="1">
        <v>-0.17465909199999999</v>
      </c>
      <c r="GJ82" s="1">
        <v>0.51136731800000002</v>
      </c>
      <c r="GK82" s="1">
        <v>-3.9907109000000003E-2</v>
      </c>
      <c r="GL82" s="1">
        <v>-4.6308466E-2</v>
      </c>
      <c r="GM82" s="1">
        <v>7.6973058999999996E-2</v>
      </c>
      <c r="GN82" s="1">
        <v>6.5243071999999999E-2</v>
      </c>
      <c r="GO82" s="1">
        <v>3.4969529999999999E-2</v>
      </c>
      <c r="GP82" s="1">
        <v>-6.5359615999999995E-2</v>
      </c>
      <c r="GQ82" s="1">
        <v>-0.31283035399999998</v>
      </c>
      <c r="GR82" s="1">
        <v>0.27147257899999999</v>
      </c>
      <c r="GS82" s="1">
        <v>0.26063901299999997</v>
      </c>
      <c r="GT82" s="1">
        <v>-0.17967438999999999</v>
      </c>
      <c r="GU82" s="1">
        <v>-5.6173691999999997E-2</v>
      </c>
      <c r="GV82" s="1">
        <v>-0.215431819</v>
      </c>
      <c r="GW82" s="1">
        <v>0.26516676700000003</v>
      </c>
      <c r="GX82" s="1">
        <v>0.28765041400000002</v>
      </c>
      <c r="GY82" s="1">
        <v>-0.139438018</v>
      </c>
      <c r="GZ82" s="1">
        <v>-0.23466169200000001</v>
      </c>
      <c r="HA82" s="1">
        <v>0.52737245300000002</v>
      </c>
      <c r="HB82" s="1">
        <v>-0.216455799</v>
      </c>
      <c r="HC82" s="1">
        <v>-0.37274531500000002</v>
      </c>
      <c r="HD82" s="1">
        <v>0.30687456000000002</v>
      </c>
      <c r="HE82" s="1">
        <v>-0.418623574</v>
      </c>
      <c r="HF82" s="1">
        <v>6.7175627000000002E-2</v>
      </c>
      <c r="HG82" s="1">
        <v>0.60835234400000004</v>
      </c>
      <c r="HH82" s="1">
        <v>0.48073101400000001</v>
      </c>
      <c r="HI82" s="1">
        <v>0.83639118000000001</v>
      </c>
      <c r="HJ82" s="1">
        <v>-0.50755987499999999</v>
      </c>
      <c r="HK82" s="1">
        <v>2.9265617000000001E-2</v>
      </c>
      <c r="HL82" s="1">
        <v>0.61020443300000005</v>
      </c>
      <c r="HM82" s="1">
        <v>0.534094611</v>
      </c>
      <c r="HN82" s="1">
        <v>0.79427093500000001</v>
      </c>
      <c r="HO82" s="1">
        <v>-0.45400733300000001</v>
      </c>
      <c r="HP82" s="1">
        <v>-0.30693983699999999</v>
      </c>
      <c r="HQ82" s="1">
        <v>0.42432977</v>
      </c>
      <c r="HR82" s="1">
        <v>0.35538654600000003</v>
      </c>
      <c r="HS82" s="1">
        <v>0.38059562400000002</v>
      </c>
      <c r="HT82" s="1">
        <v>-0.51693582800000004</v>
      </c>
    </row>
    <row r="83" spans="1:228" x14ac:dyDescent="0.35">
      <c r="A83" s="1" t="s">
        <v>81</v>
      </c>
      <c r="B83" s="1">
        <v>-0.43335566599999997</v>
      </c>
      <c r="C83" s="1">
        <v>-0.43900414399999999</v>
      </c>
      <c r="D83" s="1">
        <v>-0.374626558</v>
      </c>
      <c r="E83" s="1">
        <v>-0.51443311000000003</v>
      </c>
      <c r="F83" s="1">
        <v>-0.539118769</v>
      </c>
      <c r="G83" s="1">
        <v>-0.446030433</v>
      </c>
      <c r="H83" s="1">
        <v>-0.417076593</v>
      </c>
      <c r="I83" s="1">
        <v>-0.42170323300000001</v>
      </c>
      <c r="J83" s="1">
        <v>-0.43554411300000001</v>
      </c>
      <c r="K83" s="1">
        <v>-0.41495884300000002</v>
      </c>
      <c r="L83" s="1">
        <v>-0.529067866</v>
      </c>
      <c r="M83" s="1">
        <v>-0.52550442600000002</v>
      </c>
      <c r="N83" s="1">
        <v>-0.51734172700000003</v>
      </c>
      <c r="O83" s="1">
        <v>-0.37990549800000001</v>
      </c>
      <c r="P83" s="1">
        <v>-0.28944589300000001</v>
      </c>
      <c r="Q83" s="1">
        <v>-0.302181107</v>
      </c>
      <c r="R83" s="1">
        <v>-0.29535444300000002</v>
      </c>
      <c r="S83" s="1">
        <v>-0.42641976599999998</v>
      </c>
      <c r="T83" s="1">
        <v>-0.50319087900000004</v>
      </c>
      <c r="U83" s="1">
        <v>-0.31540606599999998</v>
      </c>
      <c r="V83" s="1">
        <v>-0.233239747</v>
      </c>
      <c r="W83" s="1">
        <v>-0.32248964099999999</v>
      </c>
      <c r="X83" s="1">
        <v>-0.32339938200000001</v>
      </c>
      <c r="Y83" s="1">
        <v>-0.31283150300000001</v>
      </c>
      <c r="Z83" s="1">
        <v>-0.33970899900000001</v>
      </c>
      <c r="AA83" s="1">
        <v>-0.37404442399999999</v>
      </c>
      <c r="AB83" s="1">
        <v>-0.26250407799999997</v>
      </c>
      <c r="AC83" s="1">
        <v>-0.29768112200000002</v>
      </c>
      <c r="AD83" s="1">
        <v>-0.280162933</v>
      </c>
      <c r="AE83" s="1">
        <v>-0.26807220399999998</v>
      </c>
      <c r="AF83" s="1">
        <v>-0.15176949000000001</v>
      </c>
      <c r="AG83" s="1">
        <v>-0.27564359100000002</v>
      </c>
      <c r="AH83" s="1">
        <v>-0.362229829</v>
      </c>
      <c r="AI83" s="1">
        <v>-4.5571651999999997E-2</v>
      </c>
      <c r="AJ83" s="1">
        <v>-0.28009970899999997</v>
      </c>
      <c r="AK83" s="1">
        <v>-3.2827021999999997E-2</v>
      </c>
      <c r="AL83" s="1">
        <v>-3.0372515999999999E-2</v>
      </c>
      <c r="AM83" s="1">
        <v>0.12925272099999999</v>
      </c>
      <c r="AN83" s="1">
        <v>-0.128095136</v>
      </c>
      <c r="AO83" s="1">
        <v>-0.23717295299999999</v>
      </c>
      <c r="AP83" s="1">
        <v>0.11731875899999999</v>
      </c>
      <c r="AQ83" s="1">
        <v>1.031295E-3</v>
      </c>
      <c r="AR83" s="1">
        <v>0.17700624500000001</v>
      </c>
      <c r="AS83" s="1">
        <v>0.181991182</v>
      </c>
      <c r="AT83" s="1">
        <v>0.20235746700000001</v>
      </c>
      <c r="AU83" s="1">
        <v>0.16833688899999999</v>
      </c>
      <c r="AV83" s="1">
        <v>0.12998331199999999</v>
      </c>
      <c r="AW83" s="1">
        <v>0.25321073599999999</v>
      </c>
      <c r="AX83" s="1">
        <v>0.159737249</v>
      </c>
      <c r="AY83" s="1">
        <v>0.20200074800000001</v>
      </c>
      <c r="AZ83" s="1">
        <v>0.202939335</v>
      </c>
      <c r="BA83" s="1">
        <v>0.23704336200000001</v>
      </c>
      <c r="BB83" s="1">
        <v>0.18795036800000001</v>
      </c>
      <c r="BC83" s="1">
        <v>0.17054809800000001</v>
      </c>
      <c r="BD83" s="1">
        <v>0.23867380499999999</v>
      </c>
      <c r="BE83" s="1">
        <v>0.189978444</v>
      </c>
      <c r="BF83" s="1">
        <v>0.20767966600000001</v>
      </c>
      <c r="BG83" s="1">
        <v>0.21106488000000001</v>
      </c>
      <c r="BH83" s="1">
        <v>0.181382459</v>
      </c>
      <c r="BI83" s="1">
        <v>0.21536250100000001</v>
      </c>
      <c r="BJ83" s="1">
        <v>0.20369810199999999</v>
      </c>
      <c r="BK83" s="1">
        <v>0.25381208199999999</v>
      </c>
      <c r="BL83" s="1">
        <v>0.17900955499999999</v>
      </c>
      <c r="BM83" s="1">
        <v>0.26271846700000001</v>
      </c>
      <c r="BN83" s="1">
        <v>0.26616162900000001</v>
      </c>
      <c r="BO83" s="1">
        <v>0.32358106399999997</v>
      </c>
      <c r="BP83" s="1">
        <v>0.25450015300000001</v>
      </c>
      <c r="BQ83" s="1">
        <v>0.23981481599999999</v>
      </c>
      <c r="BR83" s="1">
        <v>0.29297593799999999</v>
      </c>
      <c r="BS83" s="1">
        <v>0.12612031300000001</v>
      </c>
      <c r="BT83" s="1">
        <v>0.80387366500000002</v>
      </c>
      <c r="BU83" s="1">
        <v>0.79175169899999998</v>
      </c>
      <c r="BV83" s="1">
        <v>0.89208726900000002</v>
      </c>
      <c r="BW83" s="1">
        <v>0.64306783899999997</v>
      </c>
      <c r="BX83" s="1">
        <v>0.615102382</v>
      </c>
      <c r="BY83" s="1">
        <v>0.695529552</v>
      </c>
      <c r="BZ83" s="1">
        <v>0.277331522</v>
      </c>
      <c r="CA83" s="1">
        <v>0.98956671500000004</v>
      </c>
      <c r="CB83" s="1">
        <v>0.99234750199999999</v>
      </c>
      <c r="CC83" s="1">
        <v>0.97691622099999997</v>
      </c>
      <c r="CD83" s="1">
        <v>0.99893188300000002</v>
      </c>
      <c r="CE83" s="1">
        <v>0</v>
      </c>
      <c r="CF83" s="1">
        <v>0.98187271499999995</v>
      </c>
      <c r="CG83" s="1">
        <v>0.54658344599999997</v>
      </c>
      <c r="CH83" s="1">
        <v>0.722440262</v>
      </c>
      <c r="CI83" s="1">
        <v>0.73120880200000005</v>
      </c>
      <c r="CJ83" s="1">
        <v>0.75612226699999996</v>
      </c>
      <c r="CK83" s="1">
        <v>0.72095666800000002</v>
      </c>
      <c r="CL83" s="1">
        <v>0.69640627600000005</v>
      </c>
      <c r="CM83" s="1">
        <v>0.78227145399999998</v>
      </c>
      <c r="CN83" s="1">
        <v>-8.0621864000000001E-2</v>
      </c>
      <c r="CO83" s="1">
        <v>0.43464529600000001</v>
      </c>
      <c r="CP83" s="1">
        <v>0.46147243599999999</v>
      </c>
      <c r="CQ83" s="1">
        <v>0.29853967199999998</v>
      </c>
      <c r="CR83" s="1">
        <v>0.50182549399999998</v>
      </c>
      <c r="CS83" s="1">
        <v>0.441469471</v>
      </c>
      <c r="CT83" s="1">
        <v>0.56746481599999998</v>
      </c>
      <c r="CU83" s="1">
        <v>-0.25479312900000001</v>
      </c>
      <c r="CV83" s="1">
        <v>-0.47947818399999997</v>
      </c>
      <c r="CW83" s="1">
        <v>-0.395754157</v>
      </c>
      <c r="CX83" s="1">
        <v>0.88394087200000004</v>
      </c>
      <c r="CY83" s="1">
        <v>0.36867031300000003</v>
      </c>
      <c r="CZ83" s="1">
        <v>-0.31715428499999998</v>
      </c>
      <c r="DA83" s="1">
        <v>-8.4662003E-2</v>
      </c>
      <c r="DB83" s="1">
        <v>0.21033817199999999</v>
      </c>
      <c r="DC83" s="1">
        <v>0.93191475000000001</v>
      </c>
      <c r="DD83" s="1">
        <v>0.95978181799999995</v>
      </c>
      <c r="DE83" s="1">
        <v>0.552466966</v>
      </c>
      <c r="DF83" s="1">
        <v>0.38758677200000002</v>
      </c>
      <c r="DG83" s="1">
        <v>0.36954374200000001</v>
      </c>
      <c r="DH83" s="1">
        <v>-0.14598422599999999</v>
      </c>
      <c r="DI83" s="1">
        <v>-0.28156147999999998</v>
      </c>
      <c r="DJ83" s="1">
        <v>0.17659066800000001</v>
      </c>
      <c r="DK83" s="1">
        <v>0.16372268600000001</v>
      </c>
      <c r="DL83" s="1">
        <v>0.55228010599999999</v>
      </c>
      <c r="DM83" s="1">
        <v>-0.397216026</v>
      </c>
      <c r="DN83" s="1">
        <v>0.53657312000000001</v>
      </c>
      <c r="DO83" s="1">
        <v>0.31901770499999998</v>
      </c>
      <c r="DP83" s="1">
        <v>0.56499812599999999</v>
      </c>
      <c r="DQ83" s="1">
        <v>0.86683240699999997</v>
      </c>
      <c r="DR83" s="1">
        <v>4.4020665E-2</v>
      </c>
      <c r="DS83" s="1">
        <v>-0.66216383099999998</v>
      </c>
      <c r="DT83" s="1">
        <v>0.35870079399999999</v>
      </c>
      <c r="DU83" s="1">
        <v>0.45382453900000003</v>
      </c>
      <c r="DV83" s="1">
        <v>0.27579758300000001</v>
      </c>
      <c r="DW83" s="1">
        <v>0.464631923</v>
      </c>
      <c r="DX83" s="1">
        <v>0.37179290599999998</v>
      </c>
      <c r="DY83" s="1">
        <v>0.46281899599999998</v>
      </c>
      <c r="DZ83" s="1">
        <v>0.46208638899999999</v>
      </c>
      <c r="EA83" s="1">
        <v>0.183991295</v>
      </c>
      <c r="EB83" s="1">
        <v>0.35425619400000002</v>
      </c>
      <c r="EC83" s="1">
        <v>0.13436983199999999</v>
      </c>
      <c r="ED83" s="1">
        <v>0.45322616799999998</v>
      </c>
      <c r="EE83" s="1">
        <v>0.252927073</v>
      </c>
      <c r="EF83" s="1">
        <v>0.450992579</v>
      </c>
      <c r="EG83" s="1">
        <v>0.49729402</v>
      </c>
      <c r="EH83" s="1">
        <v>-0.27269102099999998</v>
      </c>
      <c r="EI83" s="1">
        <v>-0.26393609699999998</v>
      </c>
      <c r="EJ83" s="1">
        <v>3.0492910000000002E-2</v>
      </c>
      <c r="EK83" s="1">
        <v>3.1880940000000003E-2</v>
      </c>
      <c r="EL83" s="1">
        <v>0.36827063799999998</v>
      </c>
      <c r="EM83" s="1">
        <v>-0.21156908499999999</v>
      </c>
      <c r="EN83" s="1">
        <v>0.26798925200000001</v>
      </c>
      <c r="EO83" s="1">
        <v>0.61146319400000004</v>
      </c>
      <c r="EP83" s="1">
        <v>0.151308533</v>
      </c>
      <c r="EQ83" s="1">
        <v>6.0818124000000001E-2</v>
      </c>
      <c r="ER83" s="1">
        <v>-0.24089766400000001</v>
      </c>
      <c r="ES83" s="1">
        <v>-0.35704039399999998</v>
      </c>
      <c r="ET83" s="1">
        <v>-0.22962709000000001</v>
      </c>
      <c r="EU83" s="1">
        <v>-0.18515321000000001</v>
      </c>
      <c r="EV83" s="1">
        <v>4.8140532999999999E-2</v>
      </c>
      <c r="EW83" s="1">
        <v>-0.28938143799999999</v>
      </c>
      <c r="EX83" s="1">
        <v>-2.1514700000000001E-2</v>
      </c>
      <c r="EY83" s="1">
        <v>-0.10059913600000001</v>
      </c>
      <c r="EZ83" s="1">
        <v>0.26434420400000003</v>
      </c>
      <c r="FA83" s="1">
        <v>8.4254273000000005E-2</v>
      </c>
      <c r="FB83" s="1">
        <v>-0.40695943600000001</v>
      </c>
      <c r="FC83" s="1">
        <v>-5.6847144000000002E-2</v>
      </c>
      <c r="FD83" s="1">
        <v>-0.32466318</v>
      </c>
      <c r="FE83" s="1">
        <v>-0.29838863500000001</v>
      </c>
      <c r="FF83" s="1">
        <v>-0.23103088399999999</v>
      </c>
      <c r="FG83" s="1">
        <v>0.31604068299999999</v>
      </c>
      <c r="FH83" s="1">
        <v>-0.147218037</v>
      </c>
      <c r="FI83" s="1">
        <v>0.246366946</v>
      </c>
      <c r="FJ83" s="1">
        <v>0.23353574799999999</v>
      </c>
      <c r="FK83" s="1">
        <v>0.163613588</v>
      </c>
      <c r="FL83" s="1">
        <v>-0.16316114300000001</v>
      </c>
      <c r="FM83" s="1">
        <v>-5.3936265999999997E-2</v>
      </c>
      <c r="FN83" s="1">
        <v>-0.21589323699999999</v>
      </c>
      <c r="FO83" s="1">
        <v>-8.1467036000000007E-2</v>
      </c>
      <c r="FP83" s="1">
        <v>-0.36439752199999997</v>
      </c>
      <c r="FQ83" s="1">
        <v>0.242177433</v>
      </c>
      <c r="FR83" s="1">
        <v>0.24282315300000001</v>
      </c>
      <c r="FS83" s="1">
        <v>0.15997502</v>
      </c>
      <c r="FT83" s="1">
        <v>0.13405993499999999</v>
      </c>
      <c r="FU83" s="1">
        <v>0.13257242599999999</v>
      </c>
      <c r="FV83" s="1">
        <v>-0.200586457</v>
      </c>
      <c r="FW83" s="1">
        <v>0.58185748000000004</v>
      </c>
      <c r="FX83" s="1">
        <v>-2.5628496000000001E-2</v>
      </c>
      <c r="FY83" s="1">
        <v>-0.232786891</v>
      </c>
      <c r="FZ83" s="1">
        <v>0.55324409799999996</v>
      </c>
      <c r="GA83" s="1">
        <v>-0.18204737400000001</v>
      </c>
      <c r="GB83" s="1">
        <v>0.36830779899999999</v>
      </c>
      <c r="GC83" s="1">
        <v>-0.262967915</v>
      </c>
      <c r="GD83" s="1">
        <v>-0.44625331200000001</v>
      </c>
      <c r="GE83" s="1">
        <v>0.45340123100000002</v>
      </c>
      <c r="GF83" s="1">
        <v>2.6709218999999999E-2</v>
      </c>
      <c r="GG83" s="1">
        <v>1.0224637999999999E-2</v>
      </c>
      <c r="GH83" s="1">
        <v>1.5203888E-2</v>
      </c>
      <c r="GI83" s="1">
        <v>-0.173161114</v>
      </c>
      <c r="GJ83" s="1">
        <v>0.49354534</v>
      </c>
      <c r="GK83" s="1">
        <v>-3.3837979999999997E-2</v>
      </c>
      <c r="GL83" s="1">
        <v>-2.6785849E-2</v>
      </c>
      <c r="GM83" s="1">
        <v>5.9825994E-2</v>
      </c>
      <c r="GN83" s="1">
        <v>4.9814136000000002E-2</v>
      </c>
      <c r="GO83" s="1">
        <v>3.1220819E-2</v>
      </c>
      <c r="GP83" s="1">
        <v>-6.0007880999999999E-2</v>
      </c>
      <c r="GQ83" s="1">
        <v>-0.29693524599999999</v>
      </c>
      <c r="GR83" s="1">
        <v>0.25666562100000001</v>
      </c>
      <c r="GS83" s="1">
        <v>0.24601079200000001</v>
      </c>
      <c r="GT83" s="1">
        <v>-0.16859395899999999</v>
      </c>
      <c r="GU83" s="1">
        <v>-5.1048698000000003E-2</v>
      </c>
      <c r="GV83" s="1">
        <v>-0.19877830299999999</v>
      </c>
      <c r="GW83" s="1">
        <v>0.25205531199999998</v>
      </c>
      <c r="GX83" s="1">
        <v>0.27299910799999999</v>
      </c>
      <c r="GY83" s="1">
        <v>-0.131336336</v>
      </c>
      <c r="GZ83" s="1">
        <v>-0.23108142000000001</v>
      </c>
      <c r="HA83" s="1">
        <v>0.52836204499999995</v>
      </c>
      <c r="HB83" s="1">
        <v>-0.21555149300000001</v>
      </c>
      <c r="HC83" s="1">
        <v>-0.36785722900000001</v>
      </c>
      <c r="HD83" s="1">
        <v>0.29679950599999999</v>
      </c>
      <c r="HE83" s="1">
        <v>-0.42206950799999998</v>
      </c>
      <c r="HF83" s="1">
        <v>7.0660160999999999E-2</v>
      </c>
      <c r="HG83" s="1">
        <v>0.622385839</v>
      </c>
      <c r="HH83" s="1">
        <v>0.498773929</v>
      </c>
      <c r="HI83" s="1">
        <v>0.83470204100000001</v>
      </c>
      <c r="HJ83" s="1">
        <v>-0.52053612999999999</v>
      </c>
      <c r="HK83" s="1">
        <v>2.6261298999999998E-2</v>
      </c>
      <c r="HL83" s="1">
        <v>0.62994473100000004</v>
      </c>
      <c r="HM83" s="1">
        <v>0.55617268399999997</v>
      </c>
      <c r="HN83" s="1">
        <v>0.80056045300000001</v>
      </c>
      <c r="HO83" s="1">
        <v>-0.46593229800000002</v>
      </c>
      <c r="HP83" s="1">
        <v>-0.29658074200000001</v>
      </c>
      <c r="HQ83" s="1">
        <v>0.416717371</v>
      </c>
      <c r="HR83" s="1">
        <v>0.34467307800000002</v>
      </c>
      <c r="HS83" s="1">
        <v>0.39782020299999998</v>
      </c>
      <c r="HT83" s="1">
        <v>-0.52462358600000003</v>
      </c>
    </row>
    <row r="84" spans="1:228" x14ac:dyDescent="0.35">
      <c r="A84" s="1" t="s">
        <v>82</v>
      </c>
      <c r="B84" s="1">
        <v>-0.44672521900000001</v>
      </c>
      <c r="C84" s="1">
        <v>-0.45098948</v>
      </c>
      <c r="D84" s="1">
        <v>-0.39356190699999999</v>
      </c>
      <c r="E84" s="1">
        <v>-0.50219365100000002</v>
      </c>
      <c r="F84" s="1">
        <v>-0.51299903300000005</v>
      </c>
      <c r="G84" s="1">
        <v>-0.45756323100000001</v>
      </c>
      <c r="H84" s="1">
        <v>-0.43518335600000002</v>
      </c>
      <c r="I84" s="1">
        <v>-0.451080535</v>
      </c>
      <c r="J84" s="1">
        <v>-0.46156858000000001</v>
      </c>
      <c r="K84" s="1">
        <v>-0.44048747999999999</v>
      </c>
      <c r="L84" s="1">
        <v>-0.52859802600000005</v>
      </c>
      <c r="M84" s="1">
        <v>-0.52734327000000003</v>
      </c>
      <c r="N84" s="1">
        <v>-0.51422685899999998</v>
      </c>
      <c r="O84" s="1">
        <v>-0.41700403899999999</v>
      </c>
      <c r="P84" s="1">
        <v>-0.33562800500000001</v>
      </c>
      <c r="Q84" s="1">
        <v>-0.345932238</v>
      </c>
      <c r="R84" s="1">
        <v>-0.33389874400000003</v>
      </c>
      <c r="S84" s="1">
        <v>-0.44699508399999999</v>
      </c>
      <c r="T84" s="1">
        <v>-0.51132361199999998</v>
      </c>
      <c r="U84" s="1">
        <v>-0.34980851800000001</v>
      </c>
      <c r="V84" s="1">
        <v>-0.28853972500000002</v>
      </c>
      <c r="W84" s="1">
        <v>-0.35740538300000002</v>
      </c>
      <c r="X84" s="1">
        <v>-0.35511733299999998</v>
      </c>
      <c r="Y84" s="1">
        <v>-0.33770085900000002</v>
      </c>
      <c r="Z84" s="1">
        <v>-0.34259837500000001</v>
      </c>
      <c r="AA84" s="1">
        <v>-0.35985671800000002</v>
      </c>
      <c r="AB84" s="1">
        <v>-0.29057531399999997</v>
      </c>
      <c r="AC84" s="1">
        <v>-0.34697444700000002</v>
      </c>
      <c r="AD84" s="1">
        <v>-0.25660502400000001</v>
      </c>
      <c r="AE84" s="1">
        <v>-0.23962446100000001</v>
      </c>
      <c r="AF84" s="1">
        <v>-0.12546170100000001</v>
      </c>
      <c r="AG84" s="1">
        <v>-0.217041232</v>
      </c>
      <c r="AH84" s="1">
        <v>-0.29225569099999998</v>
      </c>
      <c r="AI84" s="1">
        <v>-2.0927041E-2</v>
      </c>
      <c r="AJ84" s="1">
        <v>-0.28956543499999998</v>
      </c>
      <c r="AK84" s="1">
        <v>3.6947681000000003E-2</v>
      </c>
      <c r="AL84" s="1">
        <v>4.2427050000000001E-2</v>
      </c>
      <c r="AM84" s="1">
        <v>0.20868432200000001</v>
      </c>
      <c r="AN84" s="1">
        <v>-5.0860119000000002E-2</v>
      </c>
      <c r="AO84" s="1">
        <v>-0.162680202</v>
      </c>
      <c r="AP84" s="1">
        <v>0.19249791899999999</v>
      </c>
      <c r="AQ84" s="1">
        <v>2.2939608E-2</v>
      </c>
      <c r="AR84" s="1">
        <v>0.253305899</v>
      </c>
      <c r="AS84" s="1">
        <v>0.25915980199999999</v>
      </c>
      <c r="AT84" s="1">
        <v>0.27896241999999999</v>
      </c>
      <c r="AU84" s="1">
        <v>0.24592578500000001</v>
      </c>
      <c r="AV84" s="1">
        <v>0.20475161</v>
      </c>
      <c r="AW84" s="1">
        <v>0.33573899099999999</v>
      </c>
      <c r="AX84" s="1">
        <v>0.21172207200000001</v>
      </c>
      <c r="AY84" s="1">
        <v>0.283001057</v>
      </c>
      <c r="AZ84" s="1">
        <v>0.28472624400000002</v>
      </c>
      <c r="BA84" s="1">
        <v>0.30675514399999998</v>
      </c>
      <c r="BB84" s="1">
        <v>0.27245916599999997</v>
      </c>
      <c r="BC84" s="1">
        <v>0.253793506</v>
      </c>
      <c r="BD84" s="1">
        <v>0.32641713999999999</v>
      </c>
      <c r="BE84" s="1">
        <v>0.25607694600000003</v>
      </c>
      <c r="BF84" s="1">
        <v>0.29270724399999998</v>
      </c>
      <c r="BG84" s="1">
        <v>0.29660082900000001</v>
      </c>
      <c r="BH84" s="1">
        <v>0.260994699</v>
      </c>
      <c r="BI84" s="1">
        <v>0.30145210500000003</v>
      </c>
      <c r="BJ84" s="1">
        <v>0.288001648</v>
      </c>
      <c r="BK84" s="1">
        <v>0.34400666800000002</v>
      </c>
      <c r="BL84" s="1">
        <v>0.248392853</v>
      </c>
      <c r="BM84" s="1">
        <v>0.34146514100000003</v>
      </c>
      <c r="BN84" s="1">
        <v>0.34545633599999997</v>
      </c>
      <c r="BO84" s="1">
        <v>0.38853110600000001</v>
      </c>
      <c r="BP84" s="1">
        <v>0.33758233799999998</v>
      </c>
      <c r="BQ84" s="1">
        <v>0.32332588200000001</v>
      </c>
      <c r="BR84" s="1">
        <v>0.37056534800000002</v>
      </c>
      <c r="BS84" s="1">
        <v>0.18479383199999999</v>
      </c>
      <c r="BT84" s="1">
        <v>0.85666774000000001</v>
      </c>
      <c r="BU84" s="1">
        <v>0.84595351100000005</v>
      </c>
      <c r="BV84" s="1">
        <v>0.93510326600000004</v>
      </c>
      <c r="BW84" s="1">
        <v>0.70244103899999999</v>
      </c>
      <c r="BX84" s="1">
        <v>0.67091837300000001</v>
      </c>
      <c r="BY84" s="1">
        <v>0.76234272999999997</v>
      </c>
      <c r="BZ84" s="1">
        <v>0.30529043900000002</v>
      </c>
      <c r="CA84" s="1">
        <v>0.97052836600000003</v>
      </c>
      <c r="CB84" s="1">
        <v>0.97627543900000002</v>
      </c>
      <c r="CC84" s="1">
        <v>0.96009909400000004</v>
      </c>
      <c r="CD84" s="1">
        <v>0.98958204500000002</v>
      </c>
      <c r="CE84" s="1">
        <v>0.98187271499999995</v>
      </c>
      <c r="CF84" s="1">
        <v>0</v>
      </c>
      <c r="CG84" s="1">
        <v>0.47818616000000003</v>
      </c>
      <c r="CH84" s="1">
        <v>0.64010154600000002</v>
      </c>
      <c r="CI84" s="1">
        <v>0.65061011499999999</v>
      </c>
      <c r="CJ84" s="1">
        <v>0.68833783000000004</v>
      </c>
      <c r="CK84" s="1">
        <v>0.63793422700000002</v>
      </c>
      <c r="CL84" s="1">
        <v>0.60614874799999996</v>
      </c>
      <c r="CM84" s="1">
        <v>0.73259365799999998</v>
      </c>
      <c r="CN84" s="1">
        <v>-0.14776047</v>
      </c>
      <c r="CO84" s="1">
        <v>0.375758859</v>
      </c>
      <c r="CP84" s="1">
        <v>0.40391522400000002</v>
      </c>
      <c r="CQ84" s="1">
        <v>0.20239670600000001</v>
      </c>
      <c r="CR84" s="1">
        <v>0.49751058599999998</v>
      </c>
      <c r="CS84" s="1">
        <v>0.45794313599999997</v>
      </c>
      <c r="CT84" s="1">
        <v>0.48256002799999997</v>
      </c>
      <c r="CU84" s="1">
        <v>-0.25931553200000002</v>
      </c>
      <c r="CV84" s="1">
        <v>-0.55090580099999997</v>
      </c>
      <c r="CW84" s="1">
        <v>-0.42944907199999999</v>
      </c>
      <c r="CX84" s="1">
        <v>0.88098089499999999</v>
      </c>
      <c r="CY84" s="1">
        <v>0.43441868</v>
      </c>
      <c r="CZ84" s="1">
        <v>-0.27362183800000001</v>
      </c>
      <c r="DA84" s="1">
        <v>-1.9599983000000001E-2</v>
      </c>
      <c r="DB84" s="1">
        <v>0.29546676700000002</v>
      </c>
      <c r="DC84" s="1">
        <v>0.92392776399999998</v>
      </c>
      <c r="DD84" s="1">
        <v>0.956269166</v>
      </c>
      <c r="DE84" s="1">
        <v>0.53052754499999999</v>
      </c>
      <c r="DF84" s="1">
        <v>0.44647836699999999</v>
      </c>
      <c r="DG84" s="1">
        <v>0.43631678699999998</v>
      </c>
      <c r="DH84" s="1">
        <v>-0.15812822800000001</v>
      </c>
      <c r="DI84" s="1">
        <v>-0.31599480400000002</v>
      </c>
      <c r="DJ84" s="1">
        <v>0.242813061</v>
      </c>
      <c r="DK84" s="1">
        <v>0.11651795</v>
      </c>
      <c r="DL84" s="1">
        <v>0.58327669299999996</v>
      </c>
      <c r="DM84" s="1">
        <v>-0.467168313</v>
      </c>
      <c r="DN84" s="1">
        <v>0.57011437700000001</v>
      </c>
      <c r="DO84" s="1">
        <v>0.39625272</v>
      </c>
      <c r="DP84" s="1">
        <v>0.60482381299999999</v>
      </c>
      <c r="DQ84" s="1">
        <v>0.84953160400000005</v>
      </c>
      <c r="DR84" s="1">
        <v>0.107241116</v>
      </c>
      <c r="DS84" s="1">
        <v>-0.57469865499999995</v>
      </c>
      <c r="DT84" s="1">
        <v>0.37719940200000002</v>
      </c>
      <c r="DU84" s="1">
        <v>0.41557023599999998</v>
      </c>
      <c r="DV84" s="1">
        <v>0.281441041</v>
      </c>
      <c r="DW84" s="1">
        <v>0.48764697099999998</v>
      </c>
      <c r="DX84" s="1">
        <v>0.37780442199999997</v>
      </c>
      <c r="DY84" s="1">
        <v>0.487395986</v>
      </c>
      <c r="DZ84" s="1">
        <v>0.48465011099999999</v>
      </c>
      <c r="EA84" s="1">
        <v>0.19588634899999999</v>
      </c>
      <c r="EB84" s="1">
        <v>0.37182638499999998</v>
      </c>
      <c r="EC84" s="1">
        <v>0.107580968</v>
      </c>
      <c r="ED84" s="1">
        <v>0.460135024</v>
      </c>
      <c r="EE84" s="1">
        <v>0.22499803700000001</v>
      </c>
      <c r="EF84" s="1">
        <v>0.461360198</v>
      </c>
      <c r="EG84" s="1">
        <v>0.49818778600000002</v>
      </c>
      <c r="EH84" s="1">
        <v>-0.27906799399999999</v>
      </c>
      <c r="EI84" s="1">
        <v>-0.25672719900000002</v>
      </c>
      <c r="EJ84" s="1">
        <v>-1.6188694999999999E-2</v>
      </c>
      <c r="EK84" s="1">
        <v>2.7167494E-2</v>
      </c>
      <c r="EL84" s="1">
        <v>0.33392023999999998</v>
      </c>
      <c r="EM84" s="1">
        <v>-0.19639148100000001</v>
      </c>
      <c r="EN84" s="1">
        <v>0.217855728</v>
      </c>
      <c r="EO84" s="1">
        <v>0.55000317300000001</v>
      </c>
      <c r="EP84" s="1">
        <v>0.15999644399999999</v>
      </c>
      <c r="EQ84" s="1">
        <v>7.0665942999999995E-2</v>
      </c>
      <c r="ER84" s="1">
        <v>-0.271955008</v>
      </c>
      <c r="ES84" s="1">
        <v>-0.35485081800000001</v>
      </c>
      <c r="ET84" s="1">
        <v>-0.24913290399999999</v>
      </c>
      <c r="EU84" s="1">
        <v>-0.17541685200000001</v>
      </c>
      <c r="EV84" s="1">
        <v>4.7869577000000003E-2</v>
      </c>
      <c r="EW84" s="1">
        <v>-0.24229899399999999</v>
      </c>
      <c r="EX84" s="1">
        <v>1.6815648999999998E-2</v>
      </c>
      <c r="EY84" s="1">
        <v>-6.0496170000000002E-2</v>
      </c>
      <c r="EZ84" s="1">
        <v>0.28420150999999999</v>
      </c>
      <c r="FA84" s="1">
        <v>3.0442774999999998E-2</v>
      </c>
      <c r="FB84" s="1">
        <v>-0.461206159</v>
      </c>
      <c r="FC84" s="1">
        <v>-5.9160661000000003E-2</v>
      </c>
      <c r="FD84" s="1">
        <v>-0.25949516900000003</v>
      </c>
      <c r="FE84" s="1">
        <v>-0.221719624</v>
      </c>
      <c r="FF84" s="1">
        <v>-0.231668765</v>
      </c>
      <c r="FG84" s="1">
        <v>0.25819667400000001</v>
      </c>
      <c r="FH84" s="1">
        <v>-0.14454935199999999</v>
      </c>
      <c r="FI84" s="1">
        <v>0.32045615900000002</v>
      </c>
      <c r="FJ84" s="1">
        <v>0.28895536900000002</v>
      </c>
      <c r="FK84" s="1">
        <v>0.23559549900000001</v>
      </c>
      <c r="FL84" s="1">
        <v>-0.23096514400000001</v>
      </c>
      <c r="FM84" s="1">
        <v>-4.0520250000000001E-2</v>
      </c>
      <c r="FN84" s="1">
        <v>-0.12710906899999999</v>
      </c>
      <c r="FO84" s="1">
        <v>-2.775123E-3</v>
      </c>
      <c r="FP84" s="1">
        <v>-0.32984279700000002</v>
      </c>
      <c r="FQ84" s="1">
        <v>0.14528761500000001</v>
      </c>
      <c r="FR84" s="1">
        <v>0.27974904</v>
      </c>
      <c r="FS84" s="1">
        <v>0.247511181</v>
      </c>
      <c r="FT84" s="1">
        <v>0.22169452000000001</v>
      </c>
      <c r="FU84" s="1">
        <v>0.13630087399999999</v>
      </c>
      <c r="FV84" s="1">
        <v>-0.28459407399999997</v>
      </c>
      <c r="FW84" s="1">
        <v>0.57091585600000005</v>
      </c>
      <c r="FX84" s="1">
        <v>5.5800334E-2</v>
      </c>
      <c r="FY84" s="1">
        <v>-0.14959835899999999</v>
      </c>
      <c r="FZ84" s="1">
        <v>0.55070196900000001</v>
      </c>
      <c r="GA84" s="1">
        <v>-0.26475651300000003</v>
      </c>
      <c r="GB84" s="1">
        <v>0.423995868</v>
      </c>
      <c r="GC84" s="1">
        <v>-0.25765540199999998</v>
      </c>
      <c r="GD84" s="1">
        <v>-0.45104765200000002</v>
      </c>
      <c r="GE84" s="1">
        <v>0.47974787600000002</v>
      </c>
      <c r="GF84" s="1">
        <v>-3.3953456E-2</v>
      </c>
      <c r="GG84" s="1">
        <v>4.5442390000000003E-3</v>
      </c>
      <c r="GH84" s="1">
        <v>3.4348662000000002E-2</v>
      </c>
      <c r="GI84" s="1">
        <v>-0.17690218099999999</v>
      </c>
      <c r="GJ84" s="1">
        <v>0.55978128100000002</v>
      </c>
      <c r="GK84" s="1">
        <v>-5.8238474999999998E-2</v>
      </c>
      <c r="GL84" s="1">
        <v>-0.106504823</v>
      </c>
      <c r="GM84" s="1">
        <v>0.12933412699999999</v>
      </c>
      <c r="GN84" s="1">
        <v>0.11243648000000001</v>
      </c>
      <c r="GO84" s="1">
        <v>4.6063951999999998E-2</v>
      </c>
      <c r="GP84" s="1">
        <v>-8.1120670000000006E-2</v>
      </c>
      <c r="GQ84" s="1">
        <v>-0.35798733199999999</v>
      </c>
      <c r="GR84" s="1">
        <v>0.31381567799999999</v>
      </c>
      <c r="GS84" s="1">
        <v>0.30259139200000001</v>
      </c>
      <c r="GT84" s="1">
        <v>-0.21173471699999999</v>
      </c>
      <c r="GU84" s="1">
        <v>-7.1355167999999997E-2</v>
      </c>
      <c r="GV84" s="1">
        <v>-0.26432855599999999</v>
      </c>
      <c r="GW84" s="1">
        <v>0.30233627200000002</v>
      </c>
      <c r="GX84" s="1">
        <v>0.32932349500000002</v>
      </c>
      <c r="GY84" s="1">
        <v>-0.16279508000000001</v>
      </c>
      <c r="GZ84" s="1">
        <v>-0.24255754600000001</v>
      </c>
      <c r="HA84" s="1">
        <v>0.51699762400000004</v>
      </c>
      <c r="HB84" s="1">
        <v>-0.21627349200000001</v>
      </c>
      <c r="HC84" s="1">
        <v>-0.382827684</v>
      </c>
      <c r="HD84" s="1">
        <v>0.33406135799999997</v>
      </c>
      <c r="HE84" s="1">
        <v>-0.40211352</v>
      </c>
      <c r="HF84" s="1">
        <v>5.5394040999999998E-2</v>
      </c>
      <c r="HG84" s="1">
        <v>0.55623627399999998</v>
      </c>
      <c r="HH84" s="1">
        <v>0.41788423699999999</v>
      </c>
      <c r="HI84" s="1">
        <v>0.83011342799999999</v>
      </c>
      <c r="HJ84" s="1">
        <v>-0.46012941400000001</v>
      </c>
      <c r="HK84" s="1">
        <v>3.8224439999999998E-2</v>
      </c>
      <c r="HL84" s="1">
        <v>0.54027480999999999</v>
      </c>
      <c r="HM84" s="1">
        <v>0.45792076599999998</v>
      </c>
      <c r="HN84" s="1">
        <v>0.76375380999999998</v>
      </c>
      <c r="HO84" s="1">
        <v>-0.41058607899999999</v>
      </c>
      <c r="HP84" s="1">
        <v>-0.334970871</v>
      </c>
      <c r="HQ84" s="1">
        <v>0.442179131</v>
      </c>
      <c r="HR84" s="1">
        <v>0.38384607500000001</v>
      </c>
      <c r="HS84" s="1">
        <v>0.32169481999999999</v>
      </c>
      <c r="HT84" s="1">
        <v>-0.48583290400000001</v>
      </c>
    </row>
    <row r="85" spans="1:228" x14ac:dyDescent="0.35">
      <c r="A85" s="1" t="s">
        <v>83</v>
      </c>
      <c r="B85" s="1">
        <v>-0.181776308</v>
      </c>
      <c r="C85" s="1">
        <v>-0.18336079599999999</v>
      </c>
      <c r="D85" s="1">
        <v>-0.14750692000000001</v>
      </c>
      <c r="E85" s="1">
        <v>-0.211094588</v>
      </c>
      <c r="F85" s="1">
        <v>-0.23202213499999999</v>
      </c>
      <c r="G85" s="1">
        <v>-0.16494465999999999</v>
      </c>
      <c r="H85" s="1">
        <v>-0.176943462</v>
      </c>
      <c r="I85" s="1">
        <v>-9.8439448999999998E-2</v>
      </c>
      <c r="J85" s="1">
        <v>-0.110902203</v>
      </c>
      <c r="K85" s="1">
        <v>-6.9050833000000006E-2</v>
      </c>
      <c r="L85" s="1">
        <v>-0.21663311399999999</v>
      </c>
      <c r="M85" s="1">
        <v>-0.21980083</v>
      </c>
      <c r="N85" s="1">
        <v>-0.20650358499999999</v>
      </c>
      <c r="O85" s="1">
        <v>-7.0489013000000003E-2</v>
      </c>
      <c r="P85" s="1">
        <v>5.3843251000000002E-2</v>
      </c>
      <c r="Q85" s="1">
        <v>4.4256981000000001E-2</v>
      </c>
      <c r="R85" s="1">
        <v>7.1915671E-2</v>
      </c>
      <c r="S85" s="1">
        <v>-7.4695077999999998E-2</v>
      </c>
      <c r="T85" s="1">
        <v>-0.159488138</v>
      </c>
      <c r="U85" s="1">
        <v>2.9560524000000001E-2</v>
      </c>
      <c r="V85" s="1">
        <v>9.2043936000000007E-2</v>
      </c>
      <c r="W85" s="1">
        <v>5.3481344E-2</v>
      </c>
      <c r="X85" s="1">
        <v>5.8758617999999999E-2</v>
      </c>
      <c r="Y85" s="1">
        <v>7.2917535000000006E-2</v>
      </c>
      <c r="Z85" s="1">
        <v>7.7608554999999996E-2</v>
      </c>
      <c r="AA85" s="1">
        <v>4.2453902000000002E-2</v>
      </c>
      <c r="AB85" s="1">
        <v>0.123801069</v>
      </c>
      <c r="AC85" s="1">
        <v>3.8827368000000001E-2</v>
      </c>
      <c r="AD85" s="1">
        <v>6.2984770999999995E-2</v>
      </c>
      <c r="AE85" s="1">
        <v>7.2335985000000005E-2</v>
      </c>
      <c r="AF85" s="1">
        <v>0.12926038500000001</v>
      </c>
      <c r="AG85" s="1">
        <v>4.9595119E-2</v>
      </c>
      <c r="AH85" s="1">
        <v>-3.7145460999999998E-2</v>
      </c>
      <c r="AI85" s="1">
        <v>0.22534119599999999</v>
      </c>
      <c r="AJ85" s="1">
        <v>5.5462926000000003E-2</v>
      </c>
      <c r="AK85" s="1">
        <v>0.15446124999999999</v>
      </c>
      <c r="AL85" s="1">
        <v>0.13843360199999999</v>
      </c>
      <c r="AM85" s="1">
        <v>0.231427929</v>
      </c>
      <c r="AN85" s="1">
        <v>3.681077E-3</v>
      </c>
      <c r="AO85" s="1">
        <v>-7.4190565999999999E-2</v>
      </c>
      <c r="AP85" s="1">
        <v>0.16919979600000001</v>
      </c>
      <c r="AQ85" s="1">
        <v>0.29143353700000002</v>
      </c>
      <c r="AR85" s="1">
        <v>0.27294739400000001</v>
      </c>
      <c r="AS85" s="1">
        <v>0.26451837700000003</v>
      </c>
      <c r="AT85" s="1">
        <v>0.29134845500000001</v>
      </c>
      <c r="AU85" s="1">
        <v>0.22031416500000001</v>
      </c>
      <c r="AV85" s="1">
        <v>0.199511202</v>
      </c>
      <c r="AW85" s="1">
        <v>0.26354791700000002</v>
      </c>
      <c r="AX85" s="1">
        <v>0.37794875100000003</v>
      </c>
      <c r="AY85" s="1">
        <v>0.235157491</v>
      </c>
      <c r="AZ85" s="1">
        <v>0.227492571</v>
      </c>
      <c r="BA85" s="1">
        <v>0.26577126899999998</v>
      </c>
      <c r="BB85" s="1">
        <v>0.191712826</v>
      </c>
      <c r="BC85" s="1">
        <v>0.180368322</v>
      </c>
      <c r="BD85" s="1">
        <v>0.22403652900000001</v>
      </c>
      <c r="BE85" s="1">
        <v>0.35382562899999997</v>
      </c>
      <c r="BF85" s="1">
        <v>0.18450871899999999</v>
      </c>
      <c r="BG85" s="1">
        <v>0.176328967</v>
      </c>
      <c r="BH85" s="1">
        <v>0.147612717</v>
      </c>
      <c r="BI85" s="1">
        <v>0.16320036099999999</v>
      </c>
      <c r="BJ85" s="1">
        <v>0.17291985500000001</v>
      </c>
      <c r="BK85" s="1">
        <v>0.11956731</v>
      </c>
      <c r="BL85" s="1">
        <v>0.29460077699999998</v>
      </c>
      <c r="BM85" s="1">
        <v>0.170125102</v>
      </c>
      <c r="BN85" s="1">
        <v>0.16079112200000001</v>
      </c>
      <c r="BO85" s="1">
        <v>0.14890172300000001</v>
      </c>
      <c r="BP85" s="1">
        <v>0.146591887</v>
      </c>
      <c r="BQ85" s="1">
        <v>0.163594506</v>
      </c>
      <c r="BR85" s="1">
        <v>8.0502075000000006E-2</v>
      </c>
      <c r="BS85" s="1">
        <v>0.26143152600000003</v>
      </c>
      <c r="BT85" s="1">
        <v>0.285386425</v>
      </c>
      <c r="BU85" s="1">
        <v>0.26493719599999999</v>
      </c>
      <c r="BV85" s="1">
        <v>0.39651881900000002</v>
      </c>
      <c r="BW85" s="1">
        <v>0.104489187</v>
      </c>
      <c r="BX85" s="1">
        <v>8.5862619000000001E-2</v>
      </c>
      <c r="BY85" s="1">
        <v>0.150141884</v>
      </c>
      <c r="BZ85" s="1">
        <v>0.49468310900000001</v>
      </c>
      <c r="CA85" s="1">
        <v>0.62862176199999997</v>
      </c>
      <c r="CB85" s="1">
        <v>0.60976193599999995</v>
      </c>
      <c r="CC85" s="1">
        <v>0.61820608899999996</v>
      </c>
      <c r="CD85" s="1">
        <v>0.53174361000000003</v>
      </c>
      <c r="CE85" s="1">
        <v>0.54658344599999997</v>
      </c>
      <c r="CF85" s="1">
        <v>0.47818616000000003</v>
      </c>
      <c r="CG85" s="1">
        <v>0</v>
      </c>
      <c r="CH85" s="1">
        <v>0.60489719399999997</v>
      </c>
      <c r="CI85" s="1">
        <v>0.59285624000000003</v>
      </c>
      <c r="CJ85" s="1">
        <v>0.61423671999999996</v>
      </c>
      <c r="CK85" s="1">
        <v>0.50219209200000003</v>
      </c>
      <c r="CL85" s="1">
        <v>0.47946088999999997</v>
      </c>
      <c r="CM85" s="1">
        <v>0.56762543300000001</v>
      </c>
      <c r="CN85" s="1">
        <v>0.54811585799999996</v>
      </c>
      <c r="CO85" s="1">
        <v>0.43823088900000001</v>
      </c>
      <c r="CP85" s="1">
        <v>0.44053722299999998</v>
      </c>
      <c r="CQ85" s="1">
        <v>0.30580118699999997</v>
      </c>
      <c r="CR85" s="1">
        <v>0.37889921300000001</v>
      </c>
      <c r="CS85" s="1">
        <v>0.31595191299999997</v>
      </c>
      <c r="CT85" s="1">
        <v>0.49731997700000002</v>
      </c>
      <c r="CU85" s="1">
        <v>0.324118403</v>
      </c>
      <c r="CV85" s="1">
        <v>-0.117507734</v>
      </c>
      <c r="CW85" s="1">
        <v>-9.1344119999999997E-3</v>
      </c>
      <c r="CX85" s="1">
        <v>0.45477975300000001</v>
      </c>
      <c r="CY85" s="1">
        <v>0.28606225600000001</v>
      </c>
      <c r="CZ85" s="1">
        <v>1.0918636000000001E-2</v>
      </c>
      <c r="DA85" s="1">
        <v>0.122702905</v>
      </c>
      <c r="DB85" s="1">
        <v>0.175034948</v>
      </c>
      <c r="DC85" s="1">
        <v>0.47788657899999998</v>
      </c>
      <c r="DD85" s="1">
        <v>0.45629458000000001</v>
      </c>
      <c r="DE85" s="1">
        <v>0.41459132100000001</v>
      </c>
      <c r="DF85" s="1">
        <v>0.296710737</v>
      </c>
      <c r="DG85" s="1">
        <v>0.32351685600000002</v>
      </c>
      <c r="DH85" s="1">
        <v>0.234130433</v>
      </c>
      <c r="DI85" s="1">
        <v>6.7464601999999999E-2</v>
      </c>
      <c r="DJ85" s="1">
        <v>0.32214514100000002</v>
      </c>
      <c r="DK85" s="1">
        <v>0.79715652599999998</v>
      </c>
      <c r="DL85" s="1">
        <v>0.49332386700000003</v>
      </c>
      <c r="DM85" s="1">
        <v>-4.1950017999999999E-2</v>
      </c>
      <c r="DN85" s="1">
        <v>0.45949775199999998</v>
      </c>
      <c r="DO85" s="1">
        <v>0.123803899</v>
      </c>
      <c r="DP85" s="1">
        <v>0.45510380700000003</v>
      </c>
      <c r="DQ85" s="1">
        <v>0.56235475199999996</v>
      </c>
      <c r="DR85" s="1">
        <v>0.17842836100000001</v>
      </c>
      <c r="DS85" s="1">
        <v>-0.33284245600000001</v>
      </c>
      <c r="DT85" s="1">
        <v>0.40481893299999999</v>
      </c>
      <c r="DU85" s="1">
        <v>0.47905425899999998</v>
      </c>
      <c r="DV85" s="1">
        <v>0.43473634500000002</v>
      </c>
      <c r="DW85" s="1">
        <v>0.36663100300000001</v>
      </c>
      <c r="DX85" s="1">
        <v>0.47972185899999997</v>
      </c>
      <c r="DY85" s="1">
        <v>0.39926183999999998</v>
      </c>
      <c r="DZ85" s="1">
        <v>0.42163049000000002</v>
      </c>
      <c r="EA85" s="1">
        <v>0.37432172800000002</v>
      </c>
      <c r="EB85" s="1">
        <v>0.36646258100000001</v>
      </c>
      <c r="EC85" s="1">
        <v>0.351563933</v>
      </c>
      <c r="ED85" s="1">
        <v>8.9706111000000005E-2</v>
      </c>
      <c r="EE85" s="1">
        <v>0.39213595200000001</v>
      </c>
      <c r="EF85" s="1">
        <v>9.7068967000000006E-2</v>
      </c>
      <c r="EG85" s="1">
        <v>0.21232927900000001</v>
      </c>
      <c r="EH85" s="1">
        <v>0.10727226600000001</v>
      </c>
      <c r="EI85" s="1">
        <v>-0.40557069800000001</v>
      </c>
      <c r="EJ85" s="1">
        <v>9.0753275999999994E-2</v>
      </c>
      <c r="EK85" s="1">
        <v>-8.1701876000000007E-2</v>
      </c>
      <c r="EL85" s="1">
        <v>0.29603945500000001</v>
      </c>
      <c r="EM85" s="1">
        <v>-0.16857061400000001</v>
      </c>
      <c r="EN85" s="1">
        <v>0.16148864099999999</v>
      </c>
      <c r="EO85" s="1">
        <v>0.483929314</v>
      </c>
      <c r="EP85" s="1">
        <v>0.12355793</v>
      </c>
      <c r="EQ85" s="1">
        <v>-9.4282601999999993E-2</v>
      </c>
      <c r="ER85" s="1">
        <v>-0.24312773600000001</v>
      </c>
      <c r="ES85" s="1">
        <v>-0.43112151900000001</v>
      </c>
      <c r="ET85" s="1">
        <v>-0.208668891</v>
      </c>
      <c r="EU85" s="1">
        <v>-0.24529567999999999</v>
      </c>
      <c r="EV85" s="1">
        <v>4.0399701000000003E-2</v>
      </c>
      <c r="EW85" s="1">
        <v>-0.42792699699999998</v>
      </c>
      <c r="EX85" s="1">
        <v>6.1940785999999998E-2</v>
      </c>
      <c r="EY85" s="1">
        <v>-3.0784058999999999E-2</v>
      </c>
      <c r="EZ85" s="1">
        <v>0.17362454299999999</v>
      </c>
      <c r="FA85" s="1">
        <v>0.18954228100000001</v>
      </c>
      <c r="FB85" s="1">
        <v>-7.2239729000000003E-2</v>
      </c>
      <c r="FC85" s="1">
        <v>-3.1944305999999999E-2</v>
      </c>
      <c r="FD85" s="1">
        <v>-5.9252564000000001E-2</v>
      </c>
      <c r="FE85" s="1">
        <v>-7.6531317000000001E-2</v>
      </c>
      <c r="FF85" s="1">
        <v>1.9918247E-2</v>
      </c>
      <c r="FG85" s="1">
        <v>6.6498683000000003E-2</v>
      </c>
      <c r="FH85" s="1">
        <v>0.23132461300000001</v>
      </c>
      <c r="FI85" s="1">
        <v>-7.2519187999999998E-2</v>
      </c>
      <c r="FJ85" s="1">
        <v>-0.111276085</v>
      </c>
      <c r="FK85" s="1">
        <v>1.7123526E-2</v>
      </c>
      <c r="FL85" s="1">
        <v>-2.6923394E-2</v>
      </c>
      <c r="FM85" s="1">
        <v>0.35950197299999997</v>
      </c>
      <c r="FN85" s="1">
        <v>-0.35928192399999997</v>
      </c>
      <c r="FO85" s="1">
        <v>-0.33675429299999998</v>
      </c>
      <c r="FP85" s="1">
        <v>-9.2812919999999993E-2</v>
      </c>
      <c r="FQ85" s="1">
        <v>0.261426877</v>
      </c>
      <c r="FR85" s="1">
        <v>0.11506822999999999</v>
      </c>
      <c r="FS85" s="1">
        <v>0.15379760200000001</v>
      </c>
      <c r="FT85" s="1">
        <v>7.3530922999999998E-2</v>
      </c>
      <c r="FU85" s="1">
        <v>0.39394299399999999</v>
      </c>
      <c r="FV85" s="1">
        <v>-0.16105583700000001</v>
      </c>
      <c r="FW85" s="1">
        <v>0.22718828999999999</v>
      </c>
      <c r="FX85" s="1">
        <v>-4.2839265000000001E-2</v>
      </c>
      <c r="FY85" s="1">
        <v>-0.19031932400000001</v>
      </c>
      <c r="FZ85" s="1">
        <v>0.39338368400000001</v>
      </c>
      <c r="GA85" s="1">
        <v>-3.6083688000000003E-2</v>
      </c>
      <c r="GB85" s="1">
        <v>0.25712664200000002</v>
      </c>
      <c r="GC85" s="1">
        <v>-0.34211919400000002</v>
      </c>
      <c r="GD85" s="1">
        <v>-0.42802465299999998</v>
      </c>
      <c r="GE85" s="1">
        <v>0.19779295899999999</v>
      </c>
      <c r="GF85" s="1">
        <v>0.24593778099999999</v>
      </c>
      <c r="GG85" s="1">
        <v>4.4328265999999998E-2</v>
      </c>
      <c r="GH85" s="1">
        <v>-9.7028725999999996E-2</v>
      </c>
      <c r="GI85" s="1">
        <v>-0.196819719</v>
      </c>
      <c r="GJ85" s="1">
        <v>0.223476919</v>
      </c>
      <c r="GK85" s="1">
        <v>0.108302621</v>
      </c>
      <c r="GL85" s="1">
        <v>-1.0309646E-2</v>
      </c>
      <c r="GM85" s="1">
        <v>-4.9669500999999998E-2</v>
      </c>
      <c r="GN85" s="1">
        <v>-2.385426E-3</v>
      </c>
      <c r="GO85" s="1">
        <v>-0.194905246</v>
      </c>
      <c r="GP85" s="1">
        <v>8.2730487000000005E-2</v>
      </c>
      <c r="GQ85" s="1">
        <v>-0.21220013099999999</v>
      </c>
      <c r="GR85" s="1">
        <v>0.107075249</v>
      </c>
      <c r="GS85" s="1">
        <v>0.17790493299999999</v>
      </c>
      <c r="GT85" s="1">
        <v>-0.30286241600000002</v>
      </c>
      <c r="GU85" s="1">
        <v>0.13556495399999999</v>
      </c>
      <c r="GV85" s="1">
        <v>-0.190603208</v>
      </c>
      <c r="GW85" s="1">
        <v>0.104967718</v>
      </c>
      <c r="GX85" s="1">
        <v>0.201809618</v>
      </c>
      <c r="GY85" s="1">
        <v>-0.30235383599999999</v>
      </c>
      <c r="GZ85" s="1">
        <v>4.7850698999999997E-2</v>
      </c>
      <c r="HA85" s="1">
        <v>0.43266159900000001</v>
      </c>
      <c r="HB85" s="1">
        <v>-0.33733684000000003</v>
      </c>
      <c r="HC85" s="1">
        <v>-0.35361504599999999</v>
      </c>
      <c r="HD85" s="1">
        <v>-0.12285130900000001</v>
      </c>
      <c r="HE85" s="1">
        <v>-1.9258966999999998E-2</v>
      </c>
      <c r="HF85" s="1">
        <v>0.13063132</v>
      </c>
      <c r="HG85" s="1">
        <v>0.237030396</v>
      </c>
      <c r="HH85" s="1">
        <v>0.18907993200000001</v>
      </c>
      <c r="HI85" s="1">
        <v>0.320632851</v>
      </c>
      <c r="HJ85" s="1">
        <v>-0.26609106599999999</v>
      </c>
      <c r="HK85" s="1">
        <v>6.4602096999999997E-2</v>
      </c>
      <c r="HL85" s="1">
        <v>0.38345432699999998</v>
      </c>
      <c r="HM85" s="1">
        <v>0.32681119600000003</v>
      </c>
      <c r="HN85" s="1">
        <v>0.53482154100000001</v>
      </c>
      <c r="HO85" s="1">
        <v>-0.31759410599999999</v>
      </c>
      <c r="HP85" s="1">
        <v>-0.25272897700000002</v>
      </c>
      <c r="HQ85" s="1">
        <v>0.25376802500000001</v>
      </c>
      <c r="HR85" s="1">
        <v>0.20068909400000001</v>
      </c>
      <c r="HS85" s="1">
        <v>0.29339771999999997</v>
      </c>
      <c r="HT85" s="1">
        <v>-6.7606922999999999E-2</v>
      </c>
    </row>
    <row r="86" spans="1:228" x14ac:dyDescent="0.35">
      <c r="A86" s="1" t="s">
        <v>84</v>
      </c>
      <c r="B86" s="1">
        <v>-0.36286995100000002</v>
      </c>
      <c r="C86" s="1">
        <v>-0.36964947599999998</v>
      </c>
      <c r="D86" s="1">
        <v>-0.29587836099999998</v>
      </c>
      <c r="E86" s="1">
        <v>-0.475481178</v>
      </c>
      <c r="F86" s="1">
        <v>-0.52481482700000004</v>
      </c>
      <c r="G86" s="1">
        <v>-0.36801194700000001</v>
      </c>
      <c r="H86" s="1">
        <v>-0.341377818</v>
      </c>
      <c r="I86" s="1">
        <v>-0.28620618199999998</v>
      </c>
      <c r="J86" s="1">
        <v>-0.30622126799999999</v>
      </c>
      <c r="K86" s="1">
        <v>-0.27589085600000002</v>
      </c>
      <c r="L86" s="1">
        <v>-0.45717005700000002</v>
      </c>
      <c r="M86" s="1">
        <v>-0.45556719200000001</v>
      </c>
      <c r="N86" s="1">
        <v>-0.44533075300000002</v>
      </c>
      <c r="O86" s="1">
        <v>-0.23306750800000001</v>
      </c>
      <c r="P86" s="1">
        <v>-6.3719274000000006E-2</v>
      </c>
      <c r="Q86" s="1">
        <v>-8.1716354000000005E-2</v>
      </c>
      <c r="R86" s="1">
        <v>-7.7671210000000004E-2</v>
      </c>
      <c r="S86" s="1">
        <v>-0.25691890099999998</v>
      </c>
      <c r="T86" s="1">
        <v>-0.352422336</v>
      </c>
      <c r="U86" s="1">
        <v>-0.131523363</v>
      </c>
      <c r="V86" s="1">
        <v>5.553054E-3</v>
      </c>
      <c r="W86" s="1">
        <v>-6.4244583999999993E-2</v>
      </c>
      <c r="X86" s="1">
        <v>-7.1015270000000005E-2</v>
      </c>
      <c r="Y86" s="1">
        <v>-6.2352715000000003E-2</v>
      </c>
      <c r="Z86" s="1">
        <v>-0.15748088299999999</v>
      </c>
      <c r="AA86" s="1">
        <v>-0.23676651300000001</v>
      </c>
      <c r="AB86" s="1">
        <v>-2.7439552999999998E-2</v>
      </c>
      <c r="AC86" s="1">
        <v>-1.8917341000000001E-2</v>
      </c>
      <c r="AD86" s="1">
        <v>-0.12860577300000001</v>
      </c>
      <c r="AE86" s="1">
        <v>-0.12579558599999999</v>
      </c>
      <c r="AF86" s="1">
        <v>-5.7538470000000003E-3</v>
      </c>
      <c r="AG86" s="1">
        <v>-0.20604099000000001</v>
      </c>
      <c r="AH86" s="1">
        <v>-0.32423417900000001</v>
      </c>
      <c r="AI86" s="1">
        <v>7.9508941E-2</v>
      </c>
      <c r="AJ86" s="1">
        <v>-7.9605064000000003E-2</v>
      </c>
      <c r="AK86" s="1">
        <v>-5.6274126000000001E-2</v>
      </c>
      <c r="AL86" s="1">
        <v>-6.2099491E-2</v>
      </c>
      <c r="AM86" s="1">
        <v>7.3603952E-2</v>
      </c>
      <c r="AN86" s="1">
        <v>-0.18247917999999999</v>
      </c>
      <c r="AO86" s="1">
        <v>-0.29253188099999999</v>
      </c>
      <c r="AP86" s="1">
        <v>7.0601392999999998E-2</v>
      </c>
      <c r="AQ86" s="1">
        <v>7.4882563999999999E-2</v>
      </c>
      <c r="AR86" s="1">
        <v>0.113663763</v>
      </c>
      <c r="AS86" s="1">
        <v>0.116708932</v>
      </c>
      <c r="AT86" s="1">
        <v>0.14173472000000001</v>
      </c>
      <c r="AU86" s="1">
        <v>0.105693467</v>
      </c>
      <c r="AV86" s="1">
        <v>8.256782E-2</v>
      </c>
      <c r="AW86" s="1">
        <v>0.15668592100000001</v>
      </c>
      <c r="AX86" s="1">
        <v>8.9415188000000007E-2</v>
      </c>
      <c r="AY86" s="1">
        <v>0.14193514600000001</v>
      </c>
      <c r="AZ86" s="1">
        <v>0.142703942</v>
      </c>
      <c r="BA86" s="1">
        <v>0.210714122</v>
      </c>
      <c r="BB86" s="1">
        <v>0.13015512800000001</v>
      </c>
      <c r="BC86" s="1">
        <v>0.124450005</v>
      </c>
      <c r="BD86" s="1">
        <v>0.14632157300000001</v>
      </c>
      <c r="BE86" s="1">
        <v>5.4786690999999998E-2</v>
      </c>
      <c r="BF86" s="1">
        <v>0.148965077</v>
      </c>
      <c r="BG86" s="1">
        <v>0.15245869500000001</v>
      </c>
      <c r="BH86" s="1">
        <v>0.141131071</v>
      </c>
      <c r="BI86" s="1">
        <v>0.16435744899999999</v>
      </c>
      <c r="BJ86" s="1">
        <v>0.16574566399999999</v>
      </c>
      <c r="BK86" s="1">
        <v>0.15348187199999999</v>
      </c>
      <c r="BL86" s="1">
        <v>3.6211050000000002E-2</v>
      </c>
      <c r="BM86" s="1">
        <v>0.203982521</v>
      </c>
      <c r="BN86" s="1">
        <v>0.20621671</v>
      </c>
      <c r="BO86" s="1">
        <v>0.27205896600000001</v>
      </c>
      <c r="BP86" s="1">
        <v>0.19687885099999999</v>
      </c>
      <c r="BQ86" s="1">
        <v>0.191860687</v>
      </c>
      <c r="BR86" s="1">
        <v>0.20457988099999999</v>
      </c>
      <c r="BS86" s="1">
        <v>4.3732246000000002E-2</v>
      </c>
      <c r="BT86" s="1">
        <v>0.35132548200000002</v>
      </c>
      <c r="BU86" s="1">
        <v>0.34159518999999999</v>
      </c>
      <c r="BV86" s="1">
        <v>0.43553419500000001</v>
      </c>
      <c r="BW86" s="1">
        <v>0.24054293500000001</v>
      </c>
      <c r="BX86" s="1">
        <v>0.232370251</v>
      </c>
      <c r="BY86" s="1">
        <v>0.25420059299999997</v>
      </c>
      <c r="BZ86" s="1">
        <v>-7.7773829999999997E-3</v>
      </c>
      <c r="CA86" s="1">
        <v>0.77354976799999997</v>
      </c>
      <c r="CB86" s="1">
        <v>0.76308517300000001</v>
      </c>
      <c r="CC86" s="1">
        <v>0.80242551299999998</v>
      </c>
      <c r="CD86" s="1">
        <v>0.70478336699999999</v>
      </c>
      <c r="CE86" s="1">
        <v>0.722440262</v>
      </c>
      <c r="CF86" s="1">
        <v>0.64010154600000002</v>
      </c>
      <c r="CG86" s="1">
        <v>0.60489719399999997</v>
      </c>
      <c r="CH86" s="1">
        <v>0</v>
      </c>
      <c r="CI86" s="1">
        <v>0.999462874</v>
      </c>
      <c r="CJ86" s="1">
        <v>0.98558225899999996</v>
      </c>
      <c r="CK86" s="1">
        <v>0.97367444800000003</v>
      </c>
      <c r="CL86" s="1">
        <v>0.96377827800000004</v>
      </c>
      <c r="CM86" s="1">
        <v>0.96315385799999997</v>
      </c>
      <c r="CN86" s="1">
        <v>0.29566020500000001</v>
      </c>
      <c r="CO86" s="1">
        <v>0.81600192999999999</v>
      </c>
      <c r="CP86" s="1">
        <v>0.83262298599999995</v>
      </c>
      <c r="CQ86" s="1">
        <v>0.68441674100000005</v>
      </c>
      <c r="CR86" s="1">
        <v>0.72372004499999998</v>
      </c>
      <c r="CS86" s="1">
        <v>0.62574176400000003</v>
      </c>
      <c r="CT86" s="1">
        <v>0.86154728300000005</v>
      </c>
      <c r="CU86" s="1">
        <v>-0.107720865</v>
      </c>
      <c r="CV86" s="1">
        <v>-0.15826852299999999</v>
      </c>
      <c r="CW86" s="1">
        <v>-0.35504296899999999</v>
      </c>
      <c r="CX86" s="1">
        <v>0.56570592399999997</v>
      </c>
      <c r="CY86" s="1">
        <v>0.30172331400000002</v>
      </c>
      <c r="CZ86" s="1">
        <v>-0.24055689399999999</v>
      </c>
      <c r="DA86" s="1">
        <v>-7.5971281000000002E-2</v>
      </c>
      <c r="DB86" s="1">
        <v>0.154427866</v>
      </c>
      <c r="DC86" s="1">
        <v>0.79974312000000003</v>
      </c>
      <c r="DD86" s="1">
        <v>0.78825747800000001</v>
      </c>
      <c r="DE86" s="1">
        <v>0.60332502300000002</v>
      </c>
      <c r="DF86" s="1">
        <v>0.34421574500000002</v>
      </c>
      <c r="DG86" s="1">
        <v>0.271258528</v>
      </c>
      <c r="DH86" s="1">
        <v>8.5736319999999994E-3</v>
      </c>
      <c r="DI86" s="1">
        <v>-5.3993501999999999E-2</v>
      </c>
      <c r="DJ86" s="1">
        <v>4.7654925000000001E-2</v>
      </c>
      <c r="DK86" s="1">
        <v>0.31153781200000003</v>
      </c>
      <c r="DL86" s="1">
        <v>0.48572934800000001</v>
      </c>
      <c r="DM86" s="1">
        <v>-0.107059048</v>
      </c>
      <c r="DN86" s="1">
        <v>0.46013661300000003</v>
      </c>
      <c r="DO86" s="1">
        <v>0.15135291200000001</v>
      </c>
      <c r="DP86" s="1">
        <v>0.46558094300000002</v>
      </c>
      <c r="DQ86" s="1">
        <v>0.82778450599999998</v>
      </c>
      <c r="DR86" s="1">
        <v>4.9178775000000001E-2</v>
      </c>
      <c r="DS86" s="1">
        <v>-0.69267890300000001</v>
      </c>
      <c r="DT86" s="1">
        <v>0.39511253800000001</v>
      </c>
      <c r="DU86" s="1">
        <v>0.53783319500000004</v>
      </c>
      <c r="DV86" s="1">
        <v>0.334996452</v>
      </c>
      <c r="DW86" s="1">
        <v>0.41937536399999997</v>
      </c>
      <c r="DX86" s="1">
        <v>0.40300792099999999</v>
      </c>
      <c r="DY86" s="1">
        <v>0.44801709099999998</v>
      </c>
      <c r="DZ86" s="1">
        <v>0.45348284700000002</v>
      </c>
      <c r="EA86" s="1">
        <v>0.27416949699999998</v>
      </c>
      <c r="EB86" s="1">
        <v>0.38949824300000002</v>
      </c>
      <c r="EC86" s="1">
        <v>0.21541827</v>
      </c>
      <c r="ED86" s="1">
        <v>0.252978551</v>
      </c>
      <c r="EE86" s="1">
        <v>0.29718361599999998</v>
      </c>
      <c r="EF86" s="1">
        <v>0.291050262</v>
      </c>
      <c r="EG86" s="1">
        <v>0.36263166899999999</v>
      </c>
      <c r="EH86" s="1">
        <v>-0.10178690899999999</v>
      </c>
      <c r="EI86" s="1">
        <v>-0.31954249200000001</v>
      </c>
      <c r="EJ86" s="1">
        <v>0.102861219</v>
      </c>
      <c r="EK86" s="1">
        <v>-7.8811872000000005E-2</v>
      </c>
      <c r="EL86" s="1">
        <v>0.3023189</v>
      </c>
      <c r="EM86" s="1">
        <v>-0.131937368</v>
      </c>
      <c r="EN86" s="1">
        <v>0.226827849</v>
      </c>
      <c r="EO86" s="1">
        <v>0.69896785699999997</v>
      </c>
      <c r="EP86" s="1">
        <v>1.1741422E-2</v>
      </c>
      <c r="EQ86" s="1">
        <v>3.2340077000000002E-2</v>
      </c>
      <c r="ER86" s="1">
        <v>-0.115179711</v>
      </c>
      <c r="ES86" s="1">
        <v>-0.26927293699999999</v>
      </c>
      <c r="ET86" s="1">
        <v>-4.2458904999999998E-2</v>
      </c>
      <c r="EU86" s="1">
        <v>-0.207767595</v>
      </c>
      <c r="EV86" s="1">
        <v>-1.8550371999999999E-2</v>
      </c>
      <c r="EW86" s="1">
        <v>-0.46012937799999998</v>
      </c>
      <c r="EX86" s="1">
        <v>-3.4273480000000002E-3</v>
      </c>
      <c r="EY86" s="1">
        <v>-8.0185610000000004E-2</v>
      </c>
      <c r="EZ86" s="1">
        <v>0.172715645</v>
      </c>
      <c r="FA86" s="1">
        <v>0.21664350099999999</v>
      </c>
      <c r="FB86" s="1">
        <v>-0.18428916100000001</v>
      </c>
      <c r="FC86" s="1">
        <v>1.7515640999999998E-2</v>
      </c>
      <c r="FD86" s="1">
        <v>-0.44286666699999999</v>
      </c>
      <c r="FE86" s="1">
        <v>-0.484243586</v>
      </c>
      <c r="FF86" s="1">
        <v>-9.8634295999999996E-2</v>
      </c>
      <c r="FG86" s="1">
        <v>0.39223965</v>
      </c>
      <c r="FH86" s="1">
        <v>-2.223764E-3</v>
      </c>
      <c r="FI86" s="1">
        <v>-0.14532355199999999</v>
      </c>
      <c r="FJ86" s="1">
        <v>-0.14013499400000001</v>
      </c>
      <c r="FK86" s="1">
        <v>-9.2963531000000002E-2</v>
      </c>
      <c r="FL86" s="1">
        <v>0.131818406</v>
      </c>
      <c r="FM86" s="1">
        <v>3.602354E-2</v>
      </c>
      <c r="FN86" s="1">
        <v>-0.53640242500000002</v>
      </c>
      <c r="FO86" s="1">
        <v>-0.42398981099999999</v>
      </c>
      <c r="FP86" s="1">
        <v>-0.339994409</v>
      </c>
      <c r="FQ86" s="1">
        <v>0.54828157499999997</v>
      </c>
      <c r="FR86" s="1">
        <v>0.13981074099999999</v>
      </c>
      <c r="FS86" s="1">
        <v>-0.183844429</v>
      </c>
      <c r="FT86" s="1">
        <v>-0.226930405</v>
      </c>
      <c r="FU86" s="1">
        <v>0.19834664599999999</v>
      </c>
      <c r="FV86" s="1">
        <v>0.118007086</v>
      </c>
      <c r="FW86" s="1">
        <v>0.561864107</v>
      </c>
      <c r="FX86" s="1">
        <v>-0.245823713</v>
      </c>
      <c r="FY86" s="1">
        <v>-0.43833718500000002</v>
      </c>
      <c r="FZ86" s="1">
        <v>0.50806954900000001</v>
      </c>
      <c r="GA86" s="1">
        <v>5.9519559E-2</v>
      </c>
      <c r="GB86" s="1">
        <v>0.24369782600000001</v>
      </c>
      <c r="GC86" s="1">
        <v>-0.29634086999999998</v>
      </c>
      <c r="GD86" s="1">
        <v>-0.46036946299999998</v>
      </c>
      <c r="GE86" s="1">
        <v>0.40150093100000001</v>
      </c>
      <c r="GF86" s="1">
        <v>0.193354259</v>
      </c>
      <c r="GG86" s="1">
        <v>3.3730980000000001E-2</v>
      </c>
      <c r="GH86" s="1">
        <v>2.1856999999999999E-4</v>
      </c>
      <c r="GI86" s="1">
        <v>-0.112749378</v>
      </c>
      <c r="GJ86" s="1">
        <v>0.29268839099999999</v>
      </c>
      <c r="GK86" s="1">
        <v>-3.3094045000000002E-2</v>
      </c>
      <c r="GL86" s="1">
        <v>0.14828407099999999</v>
      </c>
      <c r="GM86" s="1">
        <v>-2.7807689E-2</v>
      </c>
      <c r="GN86" s="1">
        <v>6.0868459999999999E-3</v>
      </c>
      <c r="GO86" s="1">
        <v>-0.142142555</v>
      </c>
      <c r="GP86" s="1">
        <v>-0.10811409</v>
      </c>
      <c r="GQ86" s="1">
        <v>-0.20265423599999999</v>
      </c>
      <c r="GR86" s="1">
        <v>0.19884442599999999</v>
      </c>
      <c r="GS86" s="1">
        <v>0.21225802199999999</v>
      </c>
      <c r="GT86" s="1">
        <v>-0.19762997299999999</v>
      </c>
      <c r="GU86" s="1">
        <v>-8.8280918E-2</v>
      </c>
      <c r="GV86" s="1">
        <v>-0.109587321</v>
      </c>
      <c r="GW86" s="1">
        <v>0.17063895000000001</v>
      </c>
      <c r="GX86" s="1">
        <v>0.22060601799999999</v>
      </c>
      <c r="GY86" s="1">
        <v>-0.189521251</v>
      </c>
      <c r="GZ86" s="1">
        <v>-0.189841287</v>
      </c>
      <c r="HA86" s="1">
        <v>0.36305417899999998</v>
      </c>
      <c r="HB86" s="1">
        <v>-0.13458489200000001</v>
      </c>
      <c r="HC86" s="1">
        <v>-0.16899647500000001</v>
      </c>
      <c r="HD86" s="1">
        <v>2.4869729E-2</v>
      </c>
      <c r="HE86" s="1">
        <v>-0.31743479600000002</v>
      </c>
      <c r="HF86" s="1">
        <v>0.29329992199999999</v>
      </c>
      <c r="HG86" s="1">
        <v>0.53026938999999995</v>
      </c>
      <c r="HH86" s="1">
        <v>0.46155180600000001</v>
      </c>
      <c r="HI86" s="1">
        <v>0.60069512999999997</v>
      </c>
      <c r="HJ86" s="1">
        <v>-0.59601769900000001</v>
      </c>
      <c r="HK86" s="1">
        <v>1.2256412E-2</v>
      </c>
      <c r="HL86" s="1">
        <v>0.83056776700000001</v>
      </c>
      <c r="HM86" s="1">
        <v>0.77310351300000002</v>
      </c>
      <c r="HN86" s="1">
        <v>0.89446984100000004</v>
      </c>
      <c r="HO86" s="1">
        <v>-0.59867275399999997</v>
      </c>
      <c r="HP86" s="1">
        <v>-0.31768674200000002</v>
      </c>
      <c r="HQ86" s="1">
        <v>0.463710909</v>
      </c>
      <c r="HR86" s="1">
        <v>0.38775752499999999</v>
      </c>
      <c r="HS86" s="1">
        <v>0.41942118299999998</v>
      </c>
      <c r="HT86" s="1">
        <v>-0.62710164300000004</v>
      </c>
    </row>
    <row r="87" spans="1:228" x14ac:dyDescent="0.35">
      <c r="A87" s="1" t="s">
        <v>85</v>
      </c>
      <c r="B87" s="1">
        <v>-0.37828219099999999</v>
      </c>
      <c r="C87" s="1">
        <v>-0.38513179199999997</v>
      </c>
      <c r="D87" s="1">
        <v>-0.31023620600000001</v>
      </c>
      <c r="E87" s="1">
        <v>-0.49125749800000001</v>
      </c>
      <c r="F87" s="1">
        <v>-0.54005495299999995</v>
      </c>
      <c r="G87" s="1">
        <v>-0.38384901999999999</v>
      </c>
      <c r="H87" s="1">
        <v>-0.35662757899999997</v>
      </c>
      <c r="I87" s="1">
        <v>-0.302002991</v>
      </c>
      <c r="J87" s="1">
        <v>-0.32193203500000001</v>
      </c>
      <c r="K87" s="1">
        <v>-0.29225799600000002</v>
      </c>
      <c r="L87" s="1">
        <v>-0.47132161900000002</v>
      </c>
      <c r="M87" s="1">
        <v>-0.46963476900000001</v>
      </c>
      <c r="N87" s="1">
        <v>-0.45915646799999998</v>
      </c>
      <c r="O87" s="1">
        <v>-0.24859692899999999</v>
      </c>
      <c r="P87" s="1">
        <v>-8.2801126000000003E-2</v>
      </c>
      <c r="Q87" s="1">
        <v>-0.100868526</v>
      </c>
      <c r="R87" s="1">
        <v>-9.7336480000000003E-2</v>
      </c>
      <c r="S87" s="1">
        <v>-0.27593358800000001</v>
      </c>
      <c r="T87" s="1">
        <v>-0.371299451</v>
      </c>
      <c r="U87" s="1">
        <v>-0.14981794500000001</v>
      </c>
      <c r="V87" s="1">
        <v>-1.2845232999999999E-2</v>
      </c>
      <c r="W87" s="1">
        <v>-8.4386704000000007E-2</v>
      </c>
      <c r="X87" s="1">
        <v>-9.1361549E-2</v>
      </c>
      <c r="Y87" s="1">
        <v>-8.2261143999999994E-2</v>
      </c>
      <c r="Z87" s="1">
        <v>-0.17831223299999999</v>
      </c>
      <c r="AA87" s="1">
        <v>-0.25640892100000001</v>
      </c>
      <c r="AB87" s="1">
        <v>-4.8432957999999998E-2</v>
      </c>
      <c r="AC87" s="1">
        <v>-3.7881142E-2</v>
      </c>
      <c r="AD87" s="1">
        <v>-0.14792539599999999</v>
      </c>
      <c r="AE87" s="1">
        <v>-0.14471774400000001</v>
      </c>
      <c r="AF87" s="1">
        <v>-2.5310104999999999E-2</v>
      </c>
      <c r="AG87" s="1">
        <v>-0.22054773499999999</v>
      </c>
      <c r="AH87" s="1">
        <v>-0.336342696</v>
      </c>
      <c r="AI87" s="1">
        <v>6.2350857000000003E-2</v>
      </c>
      <c r="AJ87" s="1">
        <v>-0.10019579100000001</v>
      </c>
      <c r="AK87" s="1">
        <v>-7.0455107000000003E-2</v>
      </c>
      <c r="AL87" s="1">
        <v>-7.5467503000000005E-2</v>
      </c>
      <c r="AM87" s="1">
        <v>6.3172169E-2</v>
      </c>
      <c r="AN87" s="1">
        <v>-0.19302017399999999</v>
      </c>
      <c r="AO87" s="1">
        <v>-0.30284412700000002</v>
      </c>
      <c r="AP87" s="1">
        <v>6.0655871E-2</v>
      </c>
      <c r="AQ87" s="1">
        <v>5.5527817E-2</v>
      </c>
      <c r="AR87" s="1">
        <v>0.103558604</v>
      </c>
      <c r="AS87" s="1">
        <v>0.107158487</v>
      </c>
      <c r="AT87" s="1">
        <v>0.13349270199999999</v>
      </c>
      <c r="AU87" s="1">
        <v>9.7265276999999997E-2</v>
      </c>
      <c r="AV87" s="1">
        <v>7.3587037999999994E-2</v>
      </c>
      <c r="AW87" s="1">
        <v>0.14969803800000001</v>
      </c>
      <c r="AX87" s="1">
        <v>7.3570712999999996E-2</v>
      </c>
      <c r="AY87" s="1">
        <v>0.13279603800000001</v>
      </c>
      <c r="AZ87" s="1">
        <v>0.13402635500000001</v>
      </c>
      <c r="BA87" s="1">
        <v>0.20150690499999999</v>
      </c>
      <c r="BB87" s="1">
        <v>0.12260990500000001</v>
      </c>
      <c r="BC87" s="1">
        <v>0.116484166</v>
      </c>
      <c r="BD87" s="1">
        <v>0.14009117099999999</v>
      </c>
      <c r="BE87" s="1">
        <v>4.1014887999999999E-2</v>
      </c>
      <c r="BF87" s="1">
        <v>0.14117333000000001</v>
      </c>
      <c r="BG87" s="1">
        <v>0.14510193299999999</v>
      </c>
      <c r="BH87" s="1">
        <v>0.13367849900000001</v>
      </c>
      <c r="BI87" s="1">
        <v>0.15797555099999999</v>
      </c>
      <c r="BJ87" s="1">
        <v>0.15893234000000001</v>
      </c>
      <c r="BK87" s="1">
        <v>0.148999984</v>
      </c>
      <c r="BL87" s="1">
        <v>2.3162748E-2</v>
      </c>
      <c r="BM87" s="1">
        <v>0.19698590799999999</v>
      </c>
      <c r="BN87" s="1">
        <v>0.19975351799999999</v>
      </c>
      <c r="BO87" s="1">
        <v>0.26565506500000002</v>
      </c>
      <c r="BP87" s="1">
        <v>0.191674074</v>
      </c>
      <c r="BQ87" s="1">
        <v>0.18620260899999999</v>
      </c>
      <c r="BR87" s="1">
        <v>0.20119398299999999</v>
      </c>
      <c r="BS87" s="1">
        <v>2.8443242000000001E-2</v>
      </c>
      <c r="BT87" s="1">
        <v>0.35645847600000002</v>
      </c>
      <c r="BU87" s="1">
        <v>0.34676874299999999</v>
      </c>
      <c r="BV87" s="1">
        <v>0.44277501200000002</v>
      </c>
      <c r="BW87" s="1">
        <v>0.24420824199999999</v>
      </c>
      <c r="BX87" s="1">
        <v>0.23529470299999999</v>
      </c>
      <c r="BY87" s="1">
        <v>0.25968952699999998</v>
      </c>
      <c r="BZ87" s="1">
        <v>-1.7630324999999999E-2</v>
      </c>
      <c r="CA87" s="1">
        <v>0.78046838900000004</v>
      </c>
      <c r="CB87" s="1">
        <v>0.77051334199999999</v>
      </c>
      <c r="CC87" s="1">
        <v>0.80958596400000005</v>
      </c>
      <c r="CD87" s="1">
        <v>0.71400619499999995</v>
      </c>
      <c r="CE87" s="1">
        <v>0.73120880200000005</v>
      </c>
      <c r="CF87" s="1">
        <v>0.65061011499999999</v>
      </c>
      <c r="CG87" s="1">
        <v>0.59285624000000003</v>
      </c>
      <c r="CH87" s="1">
        <v>0.999462874</v>
      </c>
      <c r="CI87" s="1">
        <v>0</v>
      </c>
      <c r="CJ87" s="1">
        <v>0.98436887900000003</v>
      </c>
      <c r="CK87" s="1">
        <v>0.97951207200000001</v>
      </c>
      <c r="CL87" s="1">
        <v>0.96962504299999996</v>
      </c>
      <c r="CM87" s="1">
        <v>0.96865088099999996</v>
      </c>
      <c r="CN87" s="1">
        <v>0.26722045500000002</v>
      </c>
      <c r="CO87" s="1">
        <v>0.81213822400000002</v>
      </c>
      <c r="CP87" s="1">
        <v>0.82939465000000001</v>
      </c>
      <c r="CQ87" s="1">
        <v>0.68431067099999998</v>
      </c>
      <c r="CR87" s="1">
        <v>0.72208107499999996</v>
      </c>
      <c r="CS87" s="1">
        <v>0.624408407</v>
      </c>
      <c r="CT87" s="1">
        <v>0.85926146400000003</v>
      </c>
      <c r="CU87" s="1">
        <v>-0.13143554800000001</v>
      </c>
      <c r="CV87" s="1">
        <v>-0.17204725800000001</v>
      </c>
      <c r="CW87" s="1">
        <v>-0.35615538800000002</v>
      </c>
      <c r="CX87" s="1">
        <v>0.56845083799999996</v>
      </c>
      <c r="CY87" s="1">
        <v>0.29492048599999998</v>
      </c>
      <c r="CZ87" s="1">
        <v>-0.257935527</v>
      </c>
      <c r="DA87" s="1">
        <v>-8.9971946999999997E-2</v>
      </c>
      <c r="DB87" s="1">
        <v>0.147663301</v>
      </c>
      <c r="DC87" s="1">
        <v>0.80593006</v>
      </c>
      <c r="DD87" s="1">
        <v>0.79763161999999999</v>
      </c>
      <c r="DE87" s="1">
        <v>0.59600720900000004</v>
      </c>
      <c r="DF87" s="1">
        <v>0.33795175300000002</v>
      </c>
      <c r="DG87" s="1">
        <v>0.26385107099999999</v>
      </c>
      <c r="DH87" s="1">
        <v>-1.3774175E-2</v>
      </c>
      <c r="DI87" s="1">
        <v>-7.4338861000000006E-2</v>
      </c>
      <c r="DJ87" s="1">
        <v>3.3727311000000003E-2</v>
      </c>
      <c r="DK87" s="1">
        <v>0.28716119099999998</v>
      </c>
      <c r="DL87" s="1">
        <v>0.47700305799999998</v>
      </c>
      <c r="DM87" s="1">
        <v>-0.123281871</v>
      </c>
      <c r="DN87" s="1">
        <v>0.45158198999999999</v>
      </c>
      <c r="DO87" s="1">
        <v>0.148227784</v>
      </c>
      <c r="DP87" s="1">
        <v>0.45848424199999999</v>
      </c>
      <c r="DQ87" s="1">
        <v>0.82880755399999995</v>
      </c>
      <c r="DR87" s="1">
        <v>3.6245122999999997E-2</v>
      </c>
      <c r="DS87" s="1">
        <v>-0.70139474800000001</v>
      </c>
      <c r="DT87" s="1">
        <v>0.38139214500000002</v>
      </c>
      <c r="DU87" s="1">
        <v>0.53837381699999998</v>
      </c>
      <c r="DV87" s="1">
        <v>0.32549393999999998</v>
      </c>
      <c r="DW87" s="1">
        <v>0.41029459299999999</v>
      </c>
      <c r="DX87" s="1">
        <v>0.39444409000000002</v>
      </c>
      <c r="DY87" s="1">
        <v>0.438407308</v>
      </c>
      <c r="DZ87" s="1">
        <v>0.443765191</v>
      </c>
      <c r="EA87" s="1">
        <v>0.25610507300000002</v>
      </c>
      <c r="EB87" s="1">
        <v>0.37670722899999998</v>
      </c>
      <c r="EC87" s="1">
        <v>0.213229117</v>
      </c>
      <c r="ED87" s="1">
        <v>0.26111021499999998</v>
      </c>
      <c r="EE87" s="1">
        <v>0.29658701500000001</v>
      </c>
      <c r="EF87" s="1">
        <v>0.30284527100000003</v>
      </c>
      <c r="EG87" s="1">
        <v>0.37338481600000001</v>
      </c>
      <c r="EH87" s="1">
        <v>-0.12007778</v>
      </c>
      <c r="EI87" s="1">
        <v>-0.309015753</v>
      </c>
      <c r="EJ87" s="1">
        <v>9.7224631000000006E-2</v>
      </c>
      <c r="EK87" s="1">
        <v>-7.8404741999999999E-2</v>
      </c>
      <c r="EL87" s="1">
        <v>0.30348138000000002</v>
      </c>
      <c r="EM87" s="1">
        <v>-0.138723718</v>
      </c>
      <c r="EN87" s="1">
        <v>0.23259102200000001</v>
      </c>
      <c r="EO87" s="1">
        <v>0.70021724500000004</v>
      </c>
      <c r="EP87" s="1">
        <v>1.2324587E-2</v>
      </c>
      <c r="EQ87" s="1">
        <v>3.7714226000000003E-2</v>
      </c>
      <c r="ER87" s="1">
        <v>-0.12002204700000001</v>
      </c>
      <c r="ES87" s="1">
        <v>-0.26588589699999998</v>
      </c>
      <c r="ET87" s="1">
        <v>-3.9648893999999997E-2</v>
      </c>
      <c r="EU87" s="1">
        <v>-0.206692456</v>
      </c>
      <c r="EV87" s="1">
        <v>-1.6019485E-2</v>
      </c>
      <c r="EW87" s="1">
        <v>-0.45481891499999999</v>
      </c>
      <c r="EX87" s="1">
        <v>-5.394172E-3</v>
      </c>
      <c r="EY87" s="1">
        <v>-8.2996331000000007E-2</v>
      </c>
      <c r="EZ87" s="1">
        <v>0.172855861</v>
      </c>
      <c r="FA87" s="1">
        <v>0.225389906</v>
      </c>
      <c r="FB87" s="1">
        <v>-0.197121659</v>
      </c>
      <c r="FC87" s="1">
        <v>1.8230522999999998E-2</v>
      </c>
      <c r="FD87" s="1">
        <v>-0.44623576399999998</v>
      </c>
      <c r="FE87" s="1">
        <v>-0.48614622899999999</v>
      </c>
      <c r="FF87" s="1">
        <v>-0.104384527</v>
      </c>
      <c r="FG87" s="1">
        <v>0.39498161999999998</v>
      </c>
      <c r="FH87" s="1">
        <v>-1.0730033999999999E-2</v>
      </c>
      <c r="FI87" s="1">
        <v>-0.13504794000000001</v>
      </c>
      <c r="FJ87" s="1">
        <v>-0.12991745900000001</v>
      </c>
      <c r="FK87" s="1">
        <v>-8.6876371999999993E-2</v>
      </c>
      <c r="FL87" s="1">
        <v>0.12595656599999999</v>
      </c>
      <c r="FM87" s="1">
        <v>2.5110385999999998E-2</v>
      </c>
      <c r="FN87" s="1">
        <v>-0.52999839299999996</v>
      </c>
      <c r="FO87" s="1">
        <v>-0.41449141099999998</v>
      </c>
      <c r="FP87" s="1">
        <v>-0.34726224100000003</v>
      </c>
      <c r="FQ87" s="1">
        <v>0.54504090900000002</v>
      </c>
      <c r="FR87" s="1">
        <v>0.147489593</v>
      </c>
      <c r="FS87" s="1">
        <v>-0.181361893</v>
      </c>
      <c r="FT87" s="1">
        <v>-0.221303732</v>
      </c>
      <c r="FU87" s="1">
        <v>0.18332115800000001</v>
      </c>
      <c r="FV87" s="1">
        <v>0.113845259</v>
      </c>
      <c r="FW87" s="1">
        <v>0.562595446</v>
      </c>
      <c r="FX87" s="1">
        <v>-0.23402594400000001</v>
      </c>
      <c r="FY87" s="1">
        <v>-0.42688958500000002</v>
      </c>
      <c r="FZ87" s="1">
        <v>0.50933860200000003</v>
      </c>
      <c r="GA87" s="1">
        <v>4.6700941000000003E-2</v>
      </c>
      <c r="GB87" s="1">
        <v>0.24788968</v>
      </c>
      <c r="GC87" s="1">
        <v>-0.29077244000000002</v>
      </c>
      <c r="GD87" s="1">
        <v>-0.45464173499999999</v>
      </c>
      <c r="GE87" s="1">
        <v>0.40146778599999999</v>
      </c>
      <c r="GF87" s="1">
        <v>0.18138256999999999</v>
      </c>
      <c r="GG87" s="1">
        <v>4.0972463000000001E-2</v>
      </c>
      <c r="GH87" s="1">
        <v>2.9184399999999998E-4</v>
      </c>
      <c r="GI87" s="1">
        <v>-0.114358443</v>
      </c>
      <c r="GJ87" s="1">
        <v>0.29708110799999998</v>
      </c>
      <c r="GK87" s="1">
        <v>-4.0180615000000003E-2</v>
      </c>
      <c r="GL87" s="1">
        <v>0.14797250100000001</v>
      </c>
      <c r="GM87" s="1">
        <v>-2.3952302000000002E-2</v>
      </c>
      <c r="GN87" s="1">
        <v>4.9100410000000004E-3</v>
      </c>
      <c r="GO87" s="1">
        <v>-0.120991378</v>
      </c>
      <c r="GP87" s="1">
        <v>-0.113403384</v>
      </c>
      <c r="GQ87" s="1">
        <v>-0.19831728000000001</v>
      </c>
      <c r="GR87" s="1">
        <v>0.19929508200000001</v>
      </c>
      <c r="GS87" s="1">
        <v>0.20910188599999999</v>
      </c>
      <c r="GT87" s="1">
        <v>-0.186838325</v>
      </c>
      <c r="GU87" s="1">
        <v>-9.7004392999999994E-2</v>
      </c>
      <c r="GV87" s="1">
        <v>-0.107597315</v>
      </c>
      <c r="GW87" s="1">
        <v>0.17481376200000001</v>
      </c>
      <c r="GX87" s="1">
        <v>0.21998298599999999</v>
      </c>
      <c r="GY87" s="1">
        <v>-0.177234798</v>
      </c>
      <c r="GZ87" s="1">
        <v>-0.20072968899999999</v>
      </c>
      <c r="HA87" s="1">
        <v>0.369427599</v>
      </c>
      <c r="HB87" s="1">
        <v>-0.13553321500000001</v>
      </c>
      <c r="HC87" s="1">
        <v>-0.172316148</v>
      </c>
      <c r="HD87" s="1">
        <v>3.0677935E-2</v>
      </c>
      <c r="HE87" s="1">
        <v>-0.32587785600000002</v>
      </c>
      <c r="HF87" s="1">
        <v>0.28355424699999998</v>
      </c>
      <c r="HG87" s="1">
        <v>0.53110468799999999</v>
      </c>
      <c r="HH87" s="1">
        <v>0.46063147100000001</v>
      </c>
      <c r="HI87" s="1">
        <v>0.60660697699999999</v>
      </c>
      <c r="HJ87" s="1">
        <v>-0.59027700299999997</v>
      </c>
      <c r="HK87" s="1">
        <v>3.805994E-3</v>
      </c>
      <c r="HL87" s="1">
        <v>0.83319440300000003</v>
      </c>
      <c r="HM87" s="1">
        <v>0.77583621400000002</v>
      </c>
      <c r="HN87" s="1">
        <v>0.89613945100000003</v>
      </c>
      <c r="HO87" s="1">
        <v>-0.59463251100000003</v>
      </c>
      <c r="HP87" s="1">
        <v>-0.30825090999999999</v>
      </c>
      <c r="HQ87" s="1">
        <v>0.45892386800000001</v>
      </c>
      <c r="HR87" s="1">
        <v>0.38293951599999998</v>
      </c>
      <c r="HS87" s="1">
        <v>0.41960856200000002</v>
      </c>
      <c r="HT87" s="1">
        <v>-0.64213511099999998</v>
      </c>
    </row>
    <row r="88" spans="1:228" x14ac:dyDescent="0.35">
      <c r="A88" s="1" t="s">
        <v>86</v>
      </c>
      <c r="B88" s="1">
        <v>-0.35754815299999998</v>
      </c>
      <c r="C88" s="1">
        <v>-0.36515891900000003</v>
      </c>
      <c r="D88" s="1">
        <v>-0.28311340899999998</v>
      </c>
      <c r="E88" s="1">
        <v>-0.48285896900000003</v>
      </c>
      <c r="F88" s="1">
        <v>-0.53344935500000001</v>
      </c>
      <c r="G88" s="1">
        <v>-0.37289067799999998</v>
      </c>
      <c r="H88" s="1">
        <v>-0.33472878900000003</v>
      </c>
      <c r="I88" s="1">
        <v>-0.29668408600000001</v>
      </c>
      <c r="J88" s="1">
        <v>-0.31517111799999997</v>
      </c>
      <c r="K88" s="1">
        <v>-0.276417301</v>
      </c>
      <c r="L88" s="1">
        <v>-0.45580445600000002</v>
      </c>
      <c r="M88" s="1">
        <v>-0.45153379999999999</v>
      </c>
      <c r="N88" s="1">
        <v>-0.44707541699999997</v>
      </c>
      <c r="O88" s="1">
        <v>-0.24886988500000001</v>
      </c>
      <c r="P88" s="1">
        <v>-7.1268675000000004E-2</v>
      </c>
      <c r="Q88" s="1">
        <v>-8.8419128E-2</v>
      </c>
      <c r="R88" s="1">
        <v>-7.9060315000000006E-2</v>
      </c>
      <c r="S88" s="1">
        <v>-0.26154501200000002</v>
      </c>
      <c r="T88" s="1">
        <v>-0.36446233900000002</v>
      </c>
      <c r="U88" s="1">
        <v>-0.12714131000000001</v>
      </c>
      <c r="V88" s="1">
        <v>-3.6556000000000002E-3</v>
      </c>
      <c r="W88" s="1">
        <v>-6.6941012999999994E-2</v>
      </c>
      <c r="X88" s="1">
        <v>-7.1443392999999994E-2</v>
      </c>
      <c r="Y88" s="1">
        <v>-4.8974599000000001E-2</v>
      </c>
      <c r="Z88" s="1">
        <v>-0.14719183299999999</v>
      </c>
      <c r="AA88" s="1">
        <v>-0.22906832899999999</v>
      </c>
      <c r="AB88" s="1">
        <v>-1.4081925E-2</v>
      </c>
      <c r="AC88" s="1">
        <v>-3.0762454000000002E-2</v>
      </c>
      <c r="AD88" s="1">
        <v>-9.5743564000000003E-2</v>
      </c>
      <c r="AE88" s="1">
        <v>-8.8590291000000002E-2</v>
      </c>
      <c r="AF88" s="1">
        <v>3.5427117000000001E-2</v>
      </c>
      <c r="AG88" s="1">
        <v>-0.157515181</v>
      </c>
      <c r="AH88" s="1">
        <v>-0.287999699</v>
      </c>
      <c r="AI88" s="1">
        <v>0.145973031</v>
      </c>
      <c r="AJ88" s="1">
        <v>-6.3518311999999993E-2</v>
      </c>
      <c r="AK88" s="1">
        <v>1.6004738000000001E-2</v>
      </c>
      <c r="AL88" s="1">
        <v>8.5763829999999999E-3</v>
      </c>
      <c r="AM88" s="1">
        <v>0.151199532</v>
      </c>
      <c r="AN88" s="1">
        <v>-0.12963085199999999</v>
      </c>
      <c r="AO88" s="1">
        <v>-0.25189951799999999</v>
      </c>
      <c r="AP88" s="1">
        <v>0.14402092999999999</v>
      </c>
      <c r="AQ88" s="1">
        <v>0.15213179800000001</v>
      </c>
      <c r="AR88" s="1">
        <v>0.20061472899999999</v>
      </c>
      <c r="AS88" s="1">
        <v>0.20201213300000001</v>
      </c>
      <c r="AT88" s="1">
        <v>0.23345364800000001</v>
      </c>
      <c r="AU88" s="1">
        <v>0.18116924200000001</v>
      </c>
      <c r="AV88" s="1">
        <v>0.15264148899999999</v>
      </c>
      <c r="AW88" s="1">
        <v>0.24308545400000001</v>
      </c>
      <c r="AX88" s="1">
        <v>0.19071274399999999</v>
      </c>
      <c r="AY88" s="1">
        <v>0.234424786</v>
      </c>
      <c r="AZ88" s="1">
        <v>0.234341669</v>
      </c>
      <c r="BA88" s="1">
        <v>0.29087413400000001</v>
      </c>
      <c r="BB88" s="1">
        <v>0.21913892600000001</v>
      </c>
      <c r="BC88" s="1">
        <v>0.21116025599999999</v>
      </c>
      <c r="BD88" s="1">
        <v>0.241485438</v>
      </c>
      <c r="BE88" s="1">
        <v>0.16703272199999999</v>
      </c>
      <c r="BF88" s="1">
        <v>0.243962755</v>
      </c>
      <c r="BG88" s="1">
        <v>0.24700898800000001</v>
      </c>
      <c r="BH88" s="1">
        <v>0.233789264</v>
      </c>
      <c r="BI88" s="1">
        <v>0.25478120199999998</v>
      </c>
      <c r="BJ88" s="1">
        <v>0.25256928000000001</v>
      </c>
      <c r="BK88" s="1">
        <v>0.254951292</v>
      </c>
      <c r="BL88" s="1">
        <v>0.14181191800000001</v>
      </c>
      <c r="BM88" s="1">
        <v>0.30320291799999999</v>
      </c>
      <c r="BN88" s="1">
        <v>0.30566107399999998</v>
      </c>
      <c r="BO88" s="1">
        <v>0.366267169</v>
      </c>
      <c r="BP88" s="1">
        <v>0.294373039</v>
      </c>
      <c r="BQ88" s="1">
        <v>0.28539884799999998</v>
      </c>
      <c r="BR88" s="1">
        <v>0.31108912399999999</v>
      </c>
      <c r="BS88" s="1">
        <v>0.140912962</v>
      </c>
      <c r="BT88" s="1">
        <v>0.44925093599999999</v>
      </c>
      <c r="BU88" s="1">
        <v>0.44115229500000003</v>
      </c>
      <c r="BV88" s="1">
        <v>0.511010992</v>
      </c>
      <c r="BW88" s="1">
        <v>0.35214199600000001</v>
      </c>
      <c r="BX88" s="1">
        <v>0.34455986799999999</v>
      </c>
      <c r="BY88" s="1">
        <v>0.36056238600000001</v>
      </c>
      <c r="BZ88" s="1">
        <v>5.3383659999999999E-2</v>
      </c>
      <c r="CA88" s="1">
        <v>0.80785612799999995</v>
      </c>
      <c r="CB88" s="1">
        <v>0.79843791200000003</v>
      </c>
      <c r="CC88" s="1">
        <v>0.83639976800000004</v>
      </c>
      <c r="CD88" s="1">
        <v>0.74212562000000004</v>
      </c>
      <c r="CE88" s="1">
        <v>0.75612226699999996</v>
      </c>
      <c r="CF88" s="1">
        <v>0.68833783000000004</v>
      </c>
      <c r="CG88" s="1">
        <v>0.61423671999999996</v>
      </c>
      <c r="CH88" s="1">
        <v>0.98558225899999996</v>
      </c>
      <c r="CI88" s="1">
        <v>0.98436887900000003</v>
      </c>
      <c r="CJ88" s="1">
        <v>0</v>
      </c>
      <c r="CK88" s="1">
        <v>0.93677017799999995</v>
      </c>
      <c r="CL88" s="1">
        <v>0.91987674699999999</v>
      </c>
      <c r="CM88" s="1">
        <v>0.95626197800000001</v>
      </c>
      <c r="CN88" s="1">
        <v>0.26515295700000002</v>
      </c>
      <c r="CO88" s="1">
        <v>0.82688724300000005</v>
      </c>
      <c r="CP88" s="1">
        <v>0.84665306500000004</v>
      </c>
      <c r="CQ88" s="1">
        <v>0.63773275699999998</v>
      </c>
      <c r="CR88" s="1">
        <v>0.781897972</v>
      </c>
      <c r="CS88" s="1">
        <v>0.68883504100000004</v>
      </c>
      <c r="CT88" s="1">
        <v>0.88028012300000003</v>
      </c>
      <c r="CU88" s="1">
        <v>-6.4315814999999998E-2</v>
      </c>
      <c r="CV88" s="1">
        <v>-0.19899250099999999</v>
      </c>
      <c r="CW88" s="1">
        <v>-0.43949913899999998</v>
      </c>
      <c r="CX88" s="1">
        <v>0.62693850500000003</v>
      </c>
      <c r="CY88" s="1">
        <v>0.38871111400000002</v>
      </c>
      <c r="CZ88" s="1">
        <v>-0.20387960899999999</v>
      </c>
      <c r="DA88" s="1">
        <v>-1.5810892999999999E-2</v>
      </c>
      <c r="DB88" s="1">
        <v>0.24594967500000001</v>
      </c>
      <c r="DC88" s="1">
        <v>0.85486296299999998</v>
      </c>
      <c r="DD88" s="1">
        <v>0.82884192199999995</v>
      </c>
      <c r="DE88" s="1">
        <v>0.69522711000000004</v>
      </c>
      <c r="DF88" s="1">
        <v>0.42960792199999998</v>
      </c>
      <c r="DG88" s="1">
        <v>0.36751562100000001</v>
      </c>
      <c r="DH88" s="1">
        <v>4.6936209999999999E-2</v>
      </c>
      <c r="DI88" s="1">
        <v>-4.8608566999999998E-2</v>
      </c>
      <c r="DJ88" s="1">
        <v>0.15601790900000001</v>
      </c>
      <c r="DK88" s="1">
        <v>0.33076668999999997</v>
      </c>
      <c r="DL88" s="1">
        <v>0.57343597999999996</v>
      </c>
      <c r="DM88" s="1">
        <v>-0.12733344899999999</v>
      </c>
      <c r="DN88" s="1">
        <v>0.55173010099999997</v>
      </c>
      <c r="DO88" s="1">
        <v>0.252456921</v>
      </c>
      <c r="DP88" s="1">
        <v>0.55747250699999995</v>
      </c>
      <c r="DQ88" s="1">
        <v>0.88134382499999997</v>
      </c>
      <c r="DR88" s="1">
        <v>0.12617250199999999</v>
      </c>
      <c r="DS88" s="1">
        <v>-0.67552453099999998</v>
      </c>
      <c r="DT88" s="1">
        <v>0.47696392399999998</v>
      </c>
      <c r="DU88" s="1">
        <v>0.52677056799999999</v>
      </c>
      <c r="DV88" s="1">
        <v>0.39216380200000001</v>
      </c>
      <c r="DW88" s="1">
        <v>0.486281042</v>
      </c>
      <c r="DX88" s="1">
        <v>0.45935024699999999</v>
      </c>
      <c r="DY88" s="1">
        <v>0.51986917600000004</v>
      </c>
      <c r="DZ88" s="1">
        <v>0.525032202</v>
      </c>
      <c r="EA88" s="1">
        <v>0.35423471000000001</v>
      </c>
      <c r="EB88" s="1">
        <v>0.47452709700000001</v>
      </c>
      <c r="EC88" s="1">
        <v>0.22875025199999999</v>
      </c>
      <c r="ED88" s="1">
        <v>0.242605817</v>
      </c>
      <c r="EE88" s="1">
        <v>0.30085885800000001</v>
      </c>
      <c r="EF88" s="1">
        <v>0.27045544599999999</v>
      </c>
      <c r="EG88" s="1">
        <v>0.34468695599999999</v>
      </c>
      <c r="EH88" s="1">
        <v>-5.9381775999999997E-2</v>
      </c>
      <c r="EI88" s="1">
        <v>-0.35268227099999999</v>
      </c>
      <c r="EJ88" s="1">
        <v>0.107672975</v>
      </c>
      <c r="EK88" s="1">
        <v>-6.3770560000000004E-2</v>
      </c>
      <c r="EL88" s="1">
        <v>0.295957896</v>
      </c>
      <c r="EM88" s="1">
        <v>-0.103643126</v>
      </c>
      <c r="EN88" s="1">
        <v>0.20807867999999999</v>
      </c>
      <c r="EO88" s="1">
        <v>0.70123651899999995</v>
      </c>
      <c r="EP88" s="1">
        <v>-3.285849E-3</v>
      </c>
      <c r="EQ88" s="1">
        <v>3.6374262999999997E-2</v>
      </c>
      <c r="ER88" s="1">
        <v>-0.12357988</v>
      </c>
      <c r="ES88" s="1">
        <v>-0.28721977300000001</v>
      </c>
      <c r="ET88" s="1">
        <v>-7.7562319000000005E-2</v>
      </c>
      <c r="EU88" s="1">
        <v>-0.19949286399999999</v>
      </c>
      <c r="EV88" s="1">
        <v>5.6957399999999999E-4</v>
      </c>
      <c r="EW88" s="1">
        <v>-0.44711731799999999</v>
      </c>
      <c r="EX88" s="1">
        <v>3.6673176000000002E-2</v>
      </c>
      <c r="EY88" s="1">
        <v>-3.9426646000000003E-2</v>
      </c>
      <c r="EZ88" s="1">
        <v>0.21013285900000001</v>
      </c>
      <c r="FA88" s="1">
        <v>0.15951741899999999</v>
      </c>
      <c r="FB88" s="1">
        <v>-0.20041526100000001</v>
      </c>
      <c r="FC88" s="1">
        <v>5.8614768999999997E-2</v>
      </c>
      <c r="FD88" s="1">
        <v>-0.45269055499999999</v>
      </c>
      <c r="FE88" s="1">
        <v>-0.48451061099999998</v>
      </c>
      <c r="FF88" s="1">
        <v>-0.13028153100000001</v>
      </c>
      <c r="FG88" s="1">
        <v>0.38431560999999997</v>
      </c>
      <c r="FH88" s="1">
        <v>3.1509437000000001E-2</v>
      </c>
      <c r="FI88" s="1">
        <v>-9.9664054000000002E-2</v>
      </c>
      <c r="FJ88" s="1">
        <v>-0.106425002</v>
      </c>
      <c r="FK88" s="1">
        <v>-4.7887817999999999E-2</v>
      </c>
      <c r="FL88" s="1">
        <v>7.7229650999999996E-2</v>
      </c>
      <c r="FM88" s="1">
        <v>7.5294613999999996E-2</v>
      </c>
      <c r="FN88" s="1">
        <v>-0.50829054900000004</v>
      </c>
      <c r="FO88" s="1">
        <v>-0.41503030600000002</v>
      </c>
      <c r="FP88" s="1">
        <v>-0.28830699199999998</v>
      </c>
      <c r="FQ88" s="1">
        <v>0.50654579499999997</v>
      </c>
      <c r="FR88" s="1">
        <v>0.21915995099999999</v>
      </c>
      <c r="FS88" s="1">
        <v>-0.134654408</v>
      </c>
      <c r="FT88" s="1">
        <v>-0.19612172899999999</v>
      </c>
      <c r="FU88" s="1">
        <v>0.28926608399999998</v>
      </c>
      <c r="FV88" s="1">
        <v>5.5053117999999998E-2</v>
      </c>
      <c r="FW88" s="1">
        <v>0.57431481500000003</v>
      </c>
      <c r="FX88" s="1">
        <v>-0.218225848</v>
      </c>
      <c r="FY88" s="1">
        <v>-0.43900942799999998</v>
      </c>
      <c r="FZ88" s="1">
        <v>0.58446486200000003</v>
      </c>
      <c r="GA88" s="1">
        <v>2.5683988000000001E-2</v>
      </c>
      <c r="GB88" s="1">
        <v>0.29685925200000002</v>
      </c>
      <c r="GC88" s="1">
        <v>-0.35073038499999998</v>
      </c>
      <c r="GD88" s="1">
        <v>-0.52930168200000005</v>
      </c>
      <c r="GE88" s="1">
        <v>0.43515120200000001</v>
      </c>
      <c r="GF88" s="1">
        <v>0.220755325</v>
      </c>
      <c r="GG88" s="1">
        <v>5.9015049999999999E-2</v>
      </c>
      <c r="GH88" s="1">
        <v>-3.1103800000000001E-2</v>
      </c>
      <c r="GI88" s="1">
        <v>-0.17080394500000001</v>
      </c>
      <c r="GJ88" s="1">
        <v>0.35070141700000002</v>
      </c>
      <c r="GK88" s="1">
        <v>-8.6420479999999994E-3</v>
      </c>
      <c r="GL88" s="1">
        <v>6.3292267999999999E-2</v>
      </c>
      <c r="GM88" s="1">
        <v>1.8478184000000002E-2</v>
      </c>
      <c r="GN88" s="1">
        <v>5.4806664999999997E-2</v>
      </c>
      <c r="GO88" s="1">
        <v>-0.16286094500000001</v>
      </c>
      <c r="GP88" s="1">
        <v>-9.0194656999999998E-2</v>
      </c>
      <c r="GQ88" s="1">
        <v>-0.278876187</v>
      </c>
      <c r="GR88" s="1">
        <v>0.25464625000000002</v>
      </c>
      <c r="GS88" s="1">
        <v>0.27465229200000002</v>
      </c>
      <c r="GT88" s="1">
        <v>-0.261808665</v>
      </c>
      <c r="GU88" s="1">
        <v>-7.8611410000000007E-2</v>
      </c>
      <c r="GV88" s="1">
        <v>-0.197280018</v>
      </c>
      <c r="GW88" s="1">
        <v>0.24241660600000001</v>
      </c>
      <c r="GX88" s="1">
        <v>0.29399539800000002</v>
      </c>
      <c r="GY88" s="1">
        <v>-0.214709593</v>
      </c>
      <c r="GZ88" s="1">
        <v>-0.214083094</v>
      </c>
      <c r="HA88" s="1">
        <v>0.32056564999999998</v>
      </c>
      <c r="HB88" s="1">
        <v>-7.4170089999999994E-2</v>
      </c>
      <c r="HC88" s="1">
        <v>-0.13113382000000001</v>
      </c>
      <c r="HD88" s="1">
        <v>0.114188914</v>
      </c>
      <c r="HE88" s="1">
        <v>-0.37090098500000002</v>
      </c>
      <c r="HF88" s="1">
        <v>0.33377536400000002</v>
      </c>
      <c r="HG88" s="1">
        <v>0.55842949900000005</v>
      </c>
      <c r="HH88" s="1">
        <v>0.47848834099999998</v>
      </c>
      <c r="HI88" s="1">
        <v>0.65546647199999997</v>
      </c>
      <c r="HJ88" s="1">
        <v>-0.64395638499999996</v>
      </c>
      <c r="HK88" s="1">
        <v>0.120787226</v>
      </c>
      <c r="HL88" s="1">
        <v>0.81287421900000001</v>
      </c>
      <c r="HM88" s="1">
        <v>0.744173953</v>
      </c>
      <c r="HN88" s="1">
        <v>0.92578392899999995</v>
      </c>
      <c r="HO88" s="1">
        <v>-0.66195511500000004</v>
      </c>
      <c r="HP88" s="1">
        <v>-0.40394292199999998</v>
      </c>
      <c r="HQ88" s="1">
        <v>0.54082647500000003</v>
      </c>
      <c r="HR88" s="1">
        <v>0.46216067599999999</v>
      </c>
      <c r="HS88" s="1">
        <v>0.43416060400000001</v>
      </c>
      <c r="HT88" s="1">
        <v>-0.61453614300000003</v>
      </c>
    </row>
    <row r="89" spans="1:228" x14ac:dyDescent="0.35">
      <c r="A89" s="1" t="s">
        <v>87</v>
      </c>
      <c r="B89" s="1">
        <v>-0.44127160900000001</v>
      </c>
      <c r="C89" s="1">
        <v>-0.44821407600000002</v>
      </c>
      <c r="D89" s="1">
        <v>-0.37478960300000003</v>
      </c>
      <c r="E89" s="1">
        <v>-0.55172743499999999</v>
      </c>
      <c r="F89" s="1">
        <v>-0.59783727499999995</v>
      </c>
      <c r="G89" s="1">
        <v>-0.44561531900000001</v>
      </c>
      <c r="H89" s="1">
        <v>-0.41888874199999998</v>
      </c>
      <c r="I89" s="1">
        <v>-0.359597263</v>
      </c>
      <c r="J89" s="1">
        <v>-0.37982785499999999</v>
      </c>
      <c r="K89" s="1">
        <v>-0.359553815</v>
      </c>
      <c r="L89" s="1">
        <v>-0.52577487300000003</v>
      </c>
      <c r="M89" s="1">
        <v>-0.52316626899999996</v>
      </c>
      <c r="N89" s="1">
        <v>-0.51304138099999996</v>
      </c>
      <c r="O89" s="1">
        <v>-0.30266321800000001</v>
      </c>
      <c r="P89" s="1">
        <v>-0.16488340100000001</v>
      </c>
      <c r="Q89" s="1">
        <v>-0.18355484799999999</v>
      </c>
      <c r="R89" s="1">
        <v>-0.187654984</v>
      </c>
      <c r="S89" s="1">
        <v>-0.356005768</v>
      </c>
      <c r="T89" s="1">
        <v>-0.443924667</v>
      </c>
      <c r="U89" s="1">
        <v>-0.23500732099999999</v>
      </c>
      <c r="V89" s="1">
        <v>-9.1509756999999997E-2</v>
      </c>
      <c r="W89" s="1">
        <v>-0.177641836</v>
      </c>
      <c r="X89" s="1">
        <v>-0.187492398</v>
      </c>
      <c r="Y89" s="1">
        <v>-0.185867221</v>
      </c>
      <c r="Z89" s="1">
        <v>-0.28633289499999998</v>
      </c>
      <c r="AA89" s="1">
        <v>-0.35681089799999999</v>
      </c>
      <c r="AB89" s="1">
        <v>-0.15946068199999999</v>
      </c>
      <c r="AC89" s="1">
        <v>-0.11827504799999999</v>
      </c>
      <c r="AD89" s="1">
        <v>-0.27190987999999999</v>
      </c>
      <c r="AE89" s="1">
        <v>-0.27049459999999997</v>
      </c>
      <c r="AF89" s="1">
        <v>-0.16224013000000001</v>
      </c>
      <c r="AG89" s="1">
        <v>-0.33355730900000002</v>
      </c>
      <c r="AH89" s="1">
        <v>-0.42730628199999998</v>
      </c>
      <c r="AI89" s="1">
        <v>-7.8458730000000004E-2</v>
      </c>
      <c r="AJ89" s="1">
        <v>-0.21426978699999999</v>
      </c>
      <c r="AK89" s="1">
        <v>-0.20441672699999999</v>
      </c>
      <c r="AL89" s="1">
        <v>-0.20463120600000001</v>
      </c>
      <c r="AM89" s="1">
        <v>-6.2194983000000002E-2</v>
      </c>
      <c r="AN89" s="1">
        <v>-0.29222372800000002</v>
      </c>
      <c r="AO89" s="1">
        <v>-0.38793886399999999</v>
      </c>
      <c r="AP89" s="1">
        <v>-5.8405316999999998E-2</v>
      </c>
      <c r="AQ89" s="1">
        <v>-0.102685029</v>
      </c>
      <c r="AR89" s="1">
        <v>-2.4619466999999999E-2</v>
      </c>
      <c r="AS89" s="1">
        <v>-1.7350378E-2</v>
      </c>
      <c r="AT89" s="1">
        <v>1.1481827999999999E-2</v>
      </c>
      <c r="AU89" s="1">
        <v>-1.4776648E-2</v>
      </c>
      <c r="AV89" s="1">
        <v>-3.6345236000000003E-2</v>
      </c>
      <c r="AW89" s="1">
        <v>3.505014E-2</v>
      </c>
      <c r="AX89" s="1">
        <v>-8.9137406000000002E-2</v>
      </c>
      <c r="AY89" s="1">
        <v>5.0370120000000004E-3</v>
      </c>
      <c r="AZ89" s="1">
        <v>9.1220199999999998E-3</v>
      </c>
      <c r="BA89" s="1">
        <v>8.0135082999999996E-2</v>
      </c>
      <c r="BB89" s="1">
        <v>5.6828060000000003E-3</v>
      </c>
      <c r="BC89" s="1">
        <v>-6.0303099999999997E-4</v>
      </c>
      <c r="BD89" s="1">
        <v>2.4479878E-2</v>
      </c>
      <c r="BE89" s="1">
        <v>-0.11876695499999999</v>
      </c>
      <c r="BF89" s="1">
        <v>1.7838725E-2</v>
      </c>
      <c r="BG89" s="1">
        <v>2.4188660000000001E-2</v>
      </c>
      <c r="BH89" s="1">
        <v>1.3956021000000001E-2</v>
      </c>
      <c r="BI89" s="1">
        <v>4.4709730000000003E-2</v>
      </c>
      <c r="BJ89" s="1">
        <v>4.6080425000000001E-2</v>
      </c>
      <c r="BK89" s="1">
        <v>3.7901089999999998E-2</v>
      </c>
      <c r="BL89" s="1">
        <v>-0.12867341400000001</v>
      </c>
      <c r="BM89" s="1">
        <v>7.5011094E-2</v>
      </c>
      <c r="BN89" s="1">
        <v>8.0400052999999999E-2</v>
      </c>
      <c r="BO89" s="1">
        <v>0.14914664499999999</v>
      </c>
      <c r="BP89" s="1">
        <v>8.0243166000000005E-2</v>
      </c>
      <c r="BQ89" s="1">
        <v>7.4786076000000007E-2</v>
      </c>
      <c r="BR89" s="1">
        <v>9.5080737999999998E-2</v>
      </c>
      <c r="BS89" s="1">
        <v>-0.127042668</v>
      </c>
      <c r="BT89" s="1">
        <v>0.29537977399999998</v>
      </c>
      <c r="BU89" s="1">
        <v>0.28548185100000001</v>
      </c>
      <c r="BV89" s="1">
        <v>0.40181666799999999</v>
      </c>
      <c r="BW89" s="1">
        <v>0.17457082099999999</v>
      </c>
      <c r="BX89" s="1">
        <v>0.16301160000000001</v>
      </c>
      <c r="BY89" s="1">
        <v>0.19927847900000001</v>
      </c>
      <c r="BZ89" s="1">
        <v>-0.11982972</v>
      </c>
      <c r="CA89" s="1">
        <v>0.75754530399999997</v>
      </c>
      <c r="CB89" s="1">
        <v>0.74963552700000002</v>
      </c>
      <c r="CC89" s="1">
        <v>0.78647534799999996</v>
      </c>
      <c r="CD89" s="1">
        <v>0.70313327199999998</v>
      </c>
      <c r="CE89" s="1">
        <v>0.72095666800000002</v>
      </c>
      <c r="CF89" s="1">
        <v>0.63793422700000002</v>
      </c>
      <c r="CG89" s="1">
        <v>0.50219209200000003</v>
      </c>
      <c r="CH89" s="1">
        <v>0.97367444800000003</v>
      </c>
      <c r="CI89" s="1">
        <v>0.97951207200000001</v>
      </c>
      <c r="CJ89" s="1">
        <v>0.93677017799999995</v>
      </c>
      <c r="CK89" s="1">
        <v>0</v>
      </c>
      <c r="CL89" s="1">
        <v>0.99747804399999995</v>
      </c>
      <c r="CM89" s="1">
        <v>0.95848222000000005</v>
      </c>
      <c r="CN89" s="1">
        <v>0.136872089</v>
      </c>
      <c r="CO89" s="1">
        <v>0.75921549499999996</v>
      </c>
      <c r="CP89" s="1">
        <v>0.77729879300000004</v>
      </c>
      <c r="CQ89" s="1">
        <v>0.69567222900000003</v>
      </c>
      <c r="CR89" s="1">
        <v>0.64993865399999995</v>
      </c>
      <c r="CS89" s="1">
        <v>0.55156755800000001</v>
      </c>
      <c r="CT89" s="1">
        <v>0.81468996599999999</v>
      </c>
      <c r="CU89" s="1">
        <v>-0.27783971800000001</v>
      </c>
      <c r="CV89" s="1">
        <v>-0.19606848900000001</v>
      </c>
      <c r="CW89" s="1">
        <v>-0.29058358499999998</v>
      </c>
      <c r="CX89" s="1">
        <v>0.519805984</v>
      </c>
      <c r="CY89" s="1">
        <v>0.177652539</v>
      </c>
      <c r="CZ89" s="1">
        <v>-0.37241938499999999</v>
      </c>
      <c r="DA89" s="1">
        <v>-0.212191143</v>
      </c>
      <c r="DB89" s="1">
        <v>3.2376054000000001E-2</v>
      </c>
      <c r="DC89" s="1">
        <v>0.76762732</v>
      </c>
      <c r="DD89" s="1">
        <v>0.78136753000000003</v>
      </c>
      <c r="DE89" s="1">
        <v>0.48846291200000003</v>
      </c>
      <c r="DF89" s="1">
        <v>0.224572354</v>
      </c>
      <c r="DG89" s="1">
        <v>0.13923260800000001</v>
      </c>
      <c r="DH89" s="1">
        <v>-0.15369730500000001</v>
      </c>
      <c r="DI89" s="1">
        <v>-0.174784094</v>
      </c>
      <c r="DJ89" s="1">
        <v>-0.124064005</v>
      </c>
      <c r="DK89" s="1">
        <v>0.13771708599999999</v>
      </c>
      <c r="DL89" s="1">
        <v>0.346459768</v>
      </c>
      <c r="DM89" s="1">
        <v>-0.17561170400000001</v>
      </c>
      <c r="DN89" s="1">
        <v>0.32126275399999998</v>
      </c>
      <c r="DO89" s="1">
        <v>5.0657280999999998E-2</v>
      </c>
      <c r="DP89" s="1">
        <v>0.33436755499999998</v>
      </c>
      <c r="DQ89" s="1">
        <v>0.76551483899999995</v>
      </c>
      <c r="DR89" s="1">
        <v>-9.3979822000000005E-2</v>
      </c>
      <c r="DS89" s="1">
        <v>-0.74760223400000003</v>
      </c>
      <c r="DT89" s="1">
        <v>0.23681327599999999</v>
      </c>
      <c r="DU89" s="1">
        <v>0.52309678900000001</v>
      </c>
      <c r="DV89" s="1">
        <v>0.216233288</v>
      </c>
      <c r="DW89" s="1">
        <v>0.296658276</v>
      </c>
      <c r="DX89" s="1">
        <v>0.28766480100000003</v>
      </c>
      <c r="DY89" s="1">
        <v>0.31701428700000001</v>
      </c>
      <c r="DZ89" s="1">
        <v>0.32121323400000001</v>
      </c>
      <c r="EA89" s="1">
        <v>9.8106848999999996E-2</v>
      </c>
      <c r="EB89" s="1">
        <v>0.23630464100000001</v>
      </c>
      <c r="EC89" s="1">
        <v>0.177906809</v>
      </c>
      <c r="ED89" s="1">
        <v>0.29521209700000001</v>
      </c>
      <c r="EE89" s="1">
        <v>0.27351752699999998</v>
      </c>
      <c r="EF89" s="1">
        <v>0.35833733000000001</v>
      </c>
      <c r="EG89" s="1">
        <v>0.41765876299999999</v>
      </c>
      <c r="EH89" s="1">
        <v>-0.229232664</v>
      </c>
      <c r="EI89" s="1">
        <v>-0.22134462999999999</v>
      </c>
      <c r="EJ89" s="1">
        <v>7.2032233000000001E-2</v>
      </c>
      <c r="EK89" s="1">
        <v>-7.7687596999999997E-2</v>
      </c>
      <c r="EL89" s="1">
        <v>0.29736805100000002</v>
      </c>
      <c r="EM89" s="1">
        <v>-0.18721169200000001</v>
      </c>
      <c r="EN89" s="1">
        <v>0.26255189699999998</v>
      </c>
      <c r="EO89" s="1">
        <v>0.685040133</v>
      </c>
      <c r="EP89" s="1">
        <v>2.2948455E-2</v>
      </c>
      <c r="EQ89" s="1">
        <v>6.0664949000000003E-2</v>
      </c>
      <c r="ER89" s="1">
        <v>-0.12391316600000001</v>
      </c>
      <c r="ES89" s="1">
        <v>-0.225670226</v>
      </c>
      <c r="ET89" s="1">
        <v>-3.12947E-4</v>
      </c>
      <c r="EU89" s="1">
        <v>-0.19995351</v>
      </c>
      <c r="EV89" s="1">
        <v>-1.4556599E-2</v>
      </c>
      <c r="EW89" s="1">
        <v>-0.41504168400000002</v>
      </c>
      <c r="EX89" s="1">
        <v>-4.7219182999999998E-2</v>
      </c>
      <c r="EY89" s="1">
        <v>-0.12652347999999999</v>
      </c>
      <c r="EZ89" s="1">
        <v>0.13393521799999999</v>
      </c>
      <c r="FA89" s="1">
        <v>0.29756421799999999</v>
      </c>
      <c r="FB89" s="1">
        <v>-0.23552399800000001</v>
      </c>
      <c r="FC89" s="1">
        <v>-9.975579E-3</v>
      </c>
      <c r="FD89" s="1">
        <v>-0.45970751300000001</v>
      </c>
      <c r="FE89" s="1">
        <v>-0.49516452500000002</v>
      </c>
      <c r="FF89" s="1">
        <v>-0.123403244</v>
      </c>
      <c r="FG89" s="1">
        <v>0.418636334</v>
      </c>
      <c r="FH89" s="1">
        <v>-8.1529506000000002E-2</v>
      </c>
      <c r="FI89" s="1">
        <v>-0.113620816</v>
      </c>
      <c r="FJ89" s="1">
        <v>-9.2761905000000006E-2</v>
      </c>
      <c r="FK89" s="1">
        <v>-9.8575420999999996E-2</v>
      </c>
      <c r="FL89" s="1">
        <v>0.134903894</v>
      </c>
      <c r="FM89" s="1">
        <v>-6.8999930000000001E-2</v>
      </c>
      <c r="FN89" s="1">
        <v>-0.505225072</v>
      </c>
      <c r="FO89" s="1">
        <v>-0.36284719199999999</v>
      </c>
      <c r="FP89" s="1">
        <v>-0.41343415700000002</v>
      </c>
      <c r="FQ89" s="1">
        <v>0.54888495699999995</v>
      </c>
      <c r="FR89" s="1">
        <v>0.12889982</v>
      </c>
      <c r="FS89" s="1">
        <v>-0.21016929600000001</v>
      </c>
      <c r="FT89" s="1">
        <v>-0.220032169</v>
      </c>
      <c r="FU89" s="1">
        <v>3.7094450000000001E-2</v>
      </c>
      <c r="FV89" s="1">
        <v>0.143231728</v>
      </c>
      <c r="FW89" s="1">
        <v>0.53498862199999997</v>
      </c>
      <c r="FX89" s="1">
        <v>-0.19821796899999999</v>
      </c>
      <c r="FY89" s="1">
        <v>-0.36891499799999999</v>
      </c>
      <c r="FZ89" s="1">
        <v>0.45107191000000002</v>
      </c>
      <c r="GA89" s="1">
        <v>1.8511211999999999E-2</v>
      </c>
      <c r="GB89" s="1">
        <v>0.21237392699999999</v>
      </c>
      <c r="GC89" s="1">
        <v>-0.21665970300000001</v>
      </c>
      <c r="GD89" s="1">
        <v>-0.36160229100000002</v>
      </c>
      <c r="GE89" s="1">
        <v>0.357852432</v>
      </c>
      <c r="GF89" s="1">
        <v>0.10890602000000001</v>
      </c>
      <c r="GG89" s="1">
        <v>6.5056180000000005E-2</v>
      </c>
      <c r="GH89" s="1">
        <v>1.6076594E-2</v>
      </c>
      <c r="GI89" s="1">
        <v>-8.1381744000000006E-2</v>
      </c>
      <c r="GJ89" s="1">
        <v>0.25823932599999999</v>
      </c>
      <c r="GK89" s="1">
        <v>-8.793107E-2</v>
      </c>
      <c r="GL89" s="1">
        <v>0.20782210000000001</v>
      </c>
      <c r="GM89" s="1">
        <v>-4.3089599999999999E-2</v>
      </c>
      <c r="GN89" s="1">
        <v>-4.1425170999999997E-2</v>
      </c>
      <c r="GO89" s="1">
        <v>2.0448910000000001E-3</v>
      </c>
      <c r="GP89" s="1">
        <v>-0.14558341599999999</v>
      </c>
      <c r="GQ89" s="1">
        <v>-0.111009492</v>
      </c>
      <c r="GR89" s="1">
        <v>0.14976261499999999</v>
      </c>
      <c r="GS89" s="1">
        <v>0.13671197700000001</v>
      </c>
      <c r="GT89" s="1">
        <v>-7.7314573999999997E-2</v>
      </c>
      <c r="GU89" s="1">
        <v>-0.14050507200000001</v>
      </c>
      <c r="GV89" s="1">
        <v>-2.8505837999999999E-2</v>
      </c>
      <c r="GW89" s="1">
        <v>0.136054059</v>
      </c>
      <c r="GX89" s="1">
        <v>0.15255581900000001</v>
      </c>
      <c r="GY89" s="1">
        <v>-8.5495349999999998E-2</v>
      </c>
      <c r="GZ89" s="1">
        <v>-0.23006296200000001</v>
      </c>
      <c r="HA89" s="1">
        <v>0.40015601200000001</v>
      </c>
      <c r="HB89" s="1">
        <v>-0.16079964999999999</v>
      </c>
      <c r="HC89" s="1">
        <v>-0.190258609</v>
      </c>
      <c r="HD89" s="1">
        <v>-1.0613580000000001E-3</v>
      </c>
      <c r="HE89" s="1">
        <v>-0.324605798</v>
      </c>
      <c r="HF89" s="1">
        <v>0.21011670399999999</v>
      </c>
      <c r="HG89" s="1">
        <v>0.511121135</v>
      </c>
      <c r="HH89" s="1">
        <v>0.44564201799999997</v>
      </c>
      <c r="HI89" s="1">
        <v>0.576677408</v>
      </c>
      <c r="HJ89" s="1">
        <v>-0.52699919299999998</v>
      </c>
      <c r="HK89" s="1">
        <v>-9.3440590000000004E-2</v>
      </c>
      <c r="HL89" s="1">
        <v>0.84545140100000005</v>
      </c>
      <c r="HM89" s="1">
        <v>0.80168605900000001</v>
      </c>
      <c r="HN89" s="1">
        <v>0.85098591300000004</v>
      </c>
      <c r="HO89" s="1">
        <v>-0.53537195900000001</v>
      </c>
      <c r="HP89" s="1">
        <v>-0.194832532</v>
      </c>
      <c r="HQ89" s="1">
        <v>0.37191063299999999</v>
      </c>
      <c r="HR89" s="1">
        <v>0.297353225</v>
      </c>
      <c r="HS89" s="1">
        <v>0.41202091800000001</v>
      </c>
      <c r="HT89" s="1">
        <v>-0.712492978</v>
      </c>
    </row>
    <row r="90" spans="1:228" x14ac:dyDescent="0.35">
      <c r="A90" s="1" t="s">
        <v>88</v>
      </c>
      <c r="B90" s="1">
        <v>-0.438109256</v>
      </c>
      <c r="C90" s="1">
        <v>-0.445488469</v>
      </c>
      <c r="D90" s="1">
        <v>-0.37342402800000002</v>
      </c>
      <c r="E90" s="1">
        <v>-0.55458927499999999</v>
      </c>
      <c r="F90" s="1">
        <v>-0.60273971100000001</v>
      </c>
      <c r="G90" s="1">
        <v>-0.44492411399999998</v>
      </c>
      <c r="H90" s="1">
        <v>-0.414232883</v>
      </c>
      <c r="I90" s="1">
        <v>-0.35462168100000002</v>
      </c>
      <c r="J90" s="1">
        <v>-0.37542120000000001</v>
      </c>
      <c r="K90" s="1">
        <v>-0.35733832900000001</v>
      </c>
      <c r="L90" s="1">
        <v>-0.52440271599999999</v>
      </c>
      <c r="M90" s="1">
        <v>-0.51930808100000003</v>
      </c>
      <c r="N90" s="1">
        <v>-0.51456490499999996</v>
      </c>
      <c r="O90" s="1">
        <v>-0.29640402599999999</v>
      </c>
      <c r="P90" s="1">
        <v>-0.163754022</v>
      </c>
      <c r="Q90" s="1">
        <v>-0.18281050800000001</v>
      </c>
      <c r="R90" s="1">
        <v>-0.190440526</v>
      </c>
      <c r="S90" s="1">
        <v>-0.35664803499999997</v>
      </c>
      <c r="T90" s="1">
        <v>-0.44311773799999998</v>
      </c>
      <c r="U90" s="1">
        <v>-0.23733900199999999</v>
      </c>
      <c r="V90" s="1">
        <v>-8.8964191999999997E-2</v>
      </c>
      <c r="W90" s="1">
        <v>-0.181823507</v>
      </c>
      <c r="X90" s="1">
        <v>-0.19302348799999999</v>
      </c>
      <c r="Y90" s="1">
        <v>-0.194993891</v>
      </c>
      <c r="Z90" s="1">
        <v>-0.30061029500000003</v>
      </c>
      <c r="AA90" s="1">
        <v>-0.37232670499999998</v>
      </c>
      <c r="AB90" s="1">
        <v>-0.170797008</v>
      </c>
      <c r="AC90" s="1">
        <v>-0.11696946499999999</v>
      </c>
      <c r="AD90" s="1">
        <v>-0.301597004</v>
      </c>
      <c r="AE90" s="1">
        <v>-0.30217565499999999</v>
      </c>
      <c r="AF90" s="1">
        <v>-0.19878243400000001</v>
      </c>
      <c r="AG90" s="1">
        <v>-0.37062709500000002</v>
      </c>
      <c r="AH90" s="1">
        <v>-0.46115462000000002</v>
      </c>
      <c r="AI90" s="1">
        <v>-0.116135818</v>
      </c>
      <c r="AJ90" s="1">
        <v>-0.232024855</v>
      </c>
      <c r="AK90" s="1">
        <v>-0.25177844900000002</v>
      </c>
      <c r="AL90" s="1">
        <v>-0.25179928699999998</v>
      </c>
      <c r="AM90" s="1">
        <v>-0.113872815</v>
      </c>
      <c r="AN90" s="1">
        <v>-0.33181063100000002</v>
      </c>
      <c r="AO90" s="1">
        <v>-0.42119476</v>
      </c>
      <c r="AP90" s="1">
        <v>-0.10742057300000001</v>
      </c>
      <c r="AQ90" s="1">
        <v>-0.14331749299999999</v>
      </c>
      <c r="AR90" s="1">
        <v>-7.4849180000000001E-2</v>
      </c>
      <c r="AS90" s="1">
        <v>-6.7057507000000002E-2</v>
      </c>
      <c r="AT90" s="1">
        <v>-3.8047616999999999E-2</v>
      </c>
      <c r="AU90" s="1">
        <v>-6.1363084999999998E-2</v>
      </c>
      <c r="AV90" s="1">
        <v>-8.0856914000000002E-2</v>
      </c>
      <c r="AW90" s="1">
        <v>-1.5370933999999999E-2</v>
      </c>
      <c r="AX90" s="1">
        <v>-0.141681536</v>
      </c>
      <c r="AY90" s="1">
        <v>-4.6192312999999999E-2</v>
      </c>
      <c r="AZ90" s="1">
        <v>-4.1656899999999997E-2</v>
      </c>
      <c r="BA90" s="1">
        <v>3.2089819999999998E-2</v>
      </c>
      <c r="BB90" s="1">
        <v>-4.3489607999999999E-2</v>
      </c>
      <c r="BC90" s="1">
        <v>-4.9020411E-2</v>
      </c>
      <c r="BD90" s="1">
        <v>-2.6603482000000001E-2</v>
      </c>
      <c r="BE90" s="1">
        <v>-0.174253933</v>
      </c>
      <c r="BF90" s="1">
        <v>-3.3964662999999999E-2</v>
      </c>
      <c r="BG90" s="1">
        <v>-2.7241275999999998E-2</v>
      </c>
      <c r="BH90" s="1">
        <v>-3.6847390000000001E-2</v>
      </c>
      <c r="BI90" s="1">
        <v>-4.773457E-3</v>
      </c>
      <c r="BJ90" s="1">
        <v>-2.4295380000000002E-3</v>
      </c>
      <c r="BK90" s="1">
        <v>-1.3737365E-2</v>
      </c>
      <c r="BL90" s="1">
        <v>-0.18283656300000001</v>
      </c>
      <c r="BM90" s="1">
        <v>2.4476970000000001E-2</v>
      </c>
      <c r="BN90" s="1">
        <v>3.0292423999999998E-2</v>
      </c>
      <c r="BO90" s="1">
        <v>0.101134698</v>
      </c>
      <c r="BP90" s="1">
        <v>3.1444756999999997E-2</v>
      </c>
      <c r="BQ90" s="1">
        <v>2.6130744000000001E-2</v>
      </c>
      <c r="BR90" s="1">
        <v>4.8149406999999998E-2</v>
      </c>
      <c r="BS90" s="1">
        <v>-0.17741736</v>
      </c>
      <c r="BT90" s="1">
        <v>0.25498494199999999</v>
      </c>
      <c r="BU90" s="1">
        <v>0.24531163</v>
      </c>
      <c r="BV90" s="1">
        <v>0.36354410199999998</v>
      </c>
      <c r="BW90" s="1">
        <v>0.13719330499999999</v>
      </c>
      <c r="BX90" s="1">
        <v>0.126782441</v>
      </c>
      <c r="BY90" s="1">
        <v>0.16010059800000001</v>
      </c>
      <c r="BZ90" s="1">
        <v>-0.15709886100000001</v>
      </c>
      <c r="CA90" s="1">
        <v>0.72943346499999995</v>
      </c>
      <c r="CB90" s="1">
        <v>0.72145989600000004</v>
      </c>
      <c r="CC90" s="1">
        <v>0.75731341600000002</v>
      </c>
      <c r="CD90" s="1">
        <v>0.67673775199999997</v>
      </c>
      <c r="CE90" s="1">
        <v>0.69640627600000005</v>
      </c>
      <c r="CF90" s="1">
        <v>0.60614874799999996</v>
      </c>
      <c r="CG90" s="1">
        <v>0.47946088999999997</v>
      </c>
      <c r="CH90" s="1">
        <v>0.96377827800000004</v>
      </c>
      <c r="CI90" s="1">
        <v>0.96962504299999996</v>
      </c>
      <c r="CJ90" s="1">
        <v>0.91987674699999999</v>
      </c>
      <c r="CK90" s="1">
        <v>0.99747804399999995</v>
      </c>
      <c r="CL90" s="1">
        <v>0</v>
      </c>
      <c r="CM90" s="1">
        <v>0.93582639400000001</v>
      </c>
      <c r="CN90" s="1">
        <v>0.127496252</v>
      </c>
      <c r="CO90" s="1">
        <v>0.744183292</v>
      </c>
      <c r="CP90" s="1">
        <v>0.76197215799999996</v>
      </c>
      <c r="CQ90" s="1">
        <v>0.70268240000000004</v>
      </c>
      <c r="CR90" s="1">
        <v>0.62283933000000002</v>
      </c>
      <c r="CS90" s="1">
        <v>0.52177636999999999</v>
      </c>
      <c r="CT90" s="1">
        <v>0.80754150700000005</v>
      </c>
      <c r="CU90" s="1">
        <v>-0.30301210499999998</v>
      </c>
      <c r="CV90" s="1">
        <v>-0.17386595799999999</v>
      </c>
      <c r="CW90" s="1">
        <v>-0.26060317700000002</v>
      </c>
      <c r="CX90" s="1">
        <v>0.493937183</v>
      </c>
      <c r="CY90" s="1">
        <v>0.127349091</v>
      </c>
      <c r="CZ90" s="1">
        <v>-0.40235592100000001</v>
      </c>
      <c r="DA90" s="1">
        <v>-0.25332504500000003</v>
      </c>
      <c r="DB90" s="1">
        <v>-1.7058336E-2</v>
      </c>
      <c r="DC90" s="1">
        <v>0.73762436899999995</v>
      </c>
      <c r="DD90" s="1">
        <v>0.75148870700000003</v>
      </c>
      <c r="DE90" s="1">
        <v>0.46693118700000003</v>
      </c>
      <c r="DF90" s="1">
        <v>0.17642218000000001</v>
      </c>
      <c r="DG90" s="1">
        <v>8.7849777000000004E-2</v>
      </c>
      <c r="DH90" s="1">
        <v>-0.17828646000000001</v>
      </c>
      <c r="DI90" s="1">
        <v>-0.18185684599999999</v>
      </c>
      <c r="DJ90" s="1">
        <v>-0.178640625</v>
      </c>
      <c r="DK90" s="1">
        <v>0.109862551</v>
      </c>
      <c r="DL90" s="1">
        <v>0.29627943600000001</v>
      </c>
      <c r="DM90" s="1">
        <v>-0.16154334100000001</v>
      </c>
      <c r="DN90" s="1">
        <v>0.27201831100000001</v>
      </c>
      <c r="DO90" s="1">
        <v>8.2801690000000004E-3</v>
      </c>
      <c r="DP90" s="1">
        <v>0.28476180499999998</v>
      </c>
      <c r="DQ90" s="1">
        <v>0.73381610100000005</v>
      </c>
      <c r="DR90" s="1">
        <v>-0.137824432</v>
      </c>
      <c r="DS90" s="1">
        <v>-0.76587307599999999</v>
      </c>
      <c r="DT90" s="1">
        <v>0.19221869499999999</v>
      </c>
      <c r="DU90" s="1">
        <v>0.50822940900000002</v>
      </c>
      <c r="DV90" s="1">
        <v>0.17514669299999999</v>
      </c>
      <c r="DW90" s="1">
        <v>0.25585352</v>
      </c>
      <c r="DX90" s="1">
        <v>0.24561707499999999</v>
      </c>
      <c r="DY90" s="1">
        <v>0.27316650799999997</v>
      </c>
      <c r="DZ90" s="1">
        <v>0.276443418</v>
      </c>
      <c r="EA90" s="1">
        <v>5.7665624999999998E-2</v>
      </c>
      <c r="EB90" s="1">
        <v>0.193485353</v>
      </c>
      <c r="EC90" s="1">
        <v>0.15902107900000001</v>
      </c>
      <c r="ED90" s="1">
        <v>0.29120894200000003</v>
      </c>
      <c r="EE90" s="1">
        <v>0.25748291699999998</v>
      </c>
      <c r="EF90" s="1">
        <v>0.35502499799999998</v>
      </c>
      <c r="EG90" s="1">
        <v>0.40959642899999998</v>
      </c>
      <c r="EH90" s="1">
        <v>-0.23807955</v>
      </c>
      <c r="EI90" s="1">
        <v>-0.19969406200000001</v>
      </c>
      <c r="EJ90" s="1">
        <v>7.9088730999999995E-2</v>
      </c>
      <c r="EK90" s="1">
        <v>-7.1815406999999998E-2</v>
      </c>
      <c r="EL90" s="1">
        <v>0.28700225499999998</v>
      </c>
      <c r="EM90" s="1">
        <v>-0.19598484299999999</v>
      </c>
      <c r="EN90" s="1">
        <v>0.26159939300000001</v>
      </c>
      <c r="EO90" s="1">
        <v>0.67978117199999999</v>
      </c>
      <c r="EP90" s="1">
        <v>2.4175445E-2</v>
      </c>
      <c r="EQ90" s="1">
        <v>6.1061909999999997E-2</v>
      </c>
      <c r="ER90" s="1">
        <v>-0.108834902</v>
      </c>
      <c r="ES90" s="1">
        <v>-0.21305592800000001</v>
      </c>
      <c r="ET90" s="1">
        <v>1.0717042E-2</v>
      </c>
      <c r="EU90" s="1">
        <v>-0.19900979899999999</v>
      </c>
      <c r="EV90" s="1">
        <v>-1.7153992E-2</v>
      </c>
      <c r="EW90" s="1">
        <v>-0.40036707399999999</v>
      </c>
      <c r="EX90" s="1">
        <v>-6.5835592999999998E-2</v>
      </c>
      <c r="EY90" s="1">
        <v>-0.14407246100000001</v>
      </c>
      <c r="EZ90" s="1">
        <v>0.11034983399999999</v>
      </c>
      <c r="FA90" s="1">
        <v>0.30986003299999998</v>
      </c>
      <c r="FB90" s="1">
        <v>-0.22357143700000001</v>
      </c>
      <c r="FC90" s="1">
        <v>-2.5177575000000001E-2</v>
      </c>
      <c r="FD90" s="1">
        <v>-0.47663670899999999</v>
      </c>
      <c r="FE90" s="1">
        <v>-0.51036750099999995</v>
      </c>
      <c r="FF90" s="1">
        <v>-0.136474119</v>
      </c>
      <c r="FG90" s="1">
        <v>0.44012164999999998</v>
      </c>
      <c r="FH90" s="1">
        <v>-0.10185380199999999</v>
      </c>
      <c r="FI90" s="1">
        <v>-0.123766049</v>
      </c>
      <c r="FJ90" s="1">
        <v>-8.9033704000000005E-2</v>
      </c>
      <c r="FK90" s="1">
        <v>-0.125830996</v>
      </c>
      <c r="FL90" s="1">
        <v>0.15215058400000001</v>
      </c>
      <c r="FM90" s="1">
        <v>-0.10126136500000001</v>
      </c>
      <c r="FN90" s="1">
        <v>-0.50993100499999999</v>
      </c>
      <c r="FO90" s="1">
        <v>-0.35960548599999997</v>
      </c>
      <c r="FP90" s="1">
        <v>-0.434201528</v>
      </c>
      <c r="FQ90" s="1">
        <v>0.56397573199999995</v>
      </c>
      <c r="FR90" s="1">
        <v>0.111733128</v>
      </c>
      <c r="FS90" s="1">
        <v>-0.238254521</v>
      </c>
      <c r="FT90" s="1">
        <v>-0.24036459099999999</v>
      </c>
      <c r="FU90" s="1">
        <v>-1.5426280000000001E-3</v>
      </c>
      <c r="FV90" s="1">
        <v>0.171610914</v>
      </c>
      <c r="FW90" s="1">
        <v>0.51833672600000003</v>
      </c>
      <c r="FX90" s="1">
        <v>-0.21296778599999999</v>
      </c>
      <c r="FY90" s="1">
        <v>-0.37579515200000002</v>
      </c>
      <c r="FZ90" s="1">
        <v>0.42963209499999999</v>
      </c>
      <c r="GA90" s="1">
        <v>4.0190394999999997E-2</v>
      </c>
      <c r="GB90" s="1">
        <v>0.18019777000000001</v>
      </c>
      <c r="GC90" s="1">
        <v>-0.195654681</v>
      </c>
      <c r="GD90" s="1">
        <v>-0.33045844899999999</v>
      </c>
      <c r="GE90" s="1">
        <v>0.33320633399999999</v>
      </c>
      <c r="GF90" s="1">
        <v>0.10940061800000001</v>
      </c>
      <c r="GG90" s="1">
        <v>6.9974486000000002E-2</v>
      </c>
      <c r="GH90" s="1">
        <v>1.6453371000000001E-2</v>
      </c>
      <c r="GI90" s="1">
        <v>-6.805332E-2</v>
      </c>
      <c r="GJ90" s="1">
        <v>0.224810911</v>
      </c>
      <c r="GK90" s="1">
        <v>-9.3222088999999994E-2</v>
      </c>
      <c r="GL90" s="1">
        <v>0.24026540499999999</v>
      </c>
      <c r="GM90" s="1">
        <v>-6.4105836999999999E-2</v>
      </c>
      <c r="GN90" s="1">
        <v>-6.5186945999999996E-2</v>
      </c>
      <c r="GO90" s="1">
        <v>1.8633614999999999E-2</v>
      </c>
      <c r="GP90" s="1">
        <v>-0.147572592</v>
      </c>
      <c r="GQ90" s="1">
        <v>-7.5698612999999998E-2</v>
      </c>
      <c r="GR90" s="1">
        <v>0.12226793</v>
      </c>
      <c r="GS90" s="1">
        <v>0.10559758299999999</v>
      </c>
      <c r="GT90" s="1">
        <v>-4.4538317000000001E-2</v>
      </c>
      <c r="GU90" s="1">
        <v>-0.14128123000000001</v>
      </c>
      <c r="GV90" s="1">
        <v>5.81206E-3</v>
      </c>
      <c r="GW90" s="1">
        <v>0.109378188</v>
      </c>
      <c r="GX90" s="1">
        <v>0.119676422</v>
      </c>
      <c r="GY90" s="1">
        <v>-6.0385460000000002E-2</v>
      </c>
      <c r="GZ90" s="1">
        <v>-0.22335982800000001</v>
      </c>
      <c r="HA90" s="1">
        <v>0.38576475599999999</v>
      </c>
      <c r="HB90" s="1">
        <v>-0.154208241</v>
      </c>
      <c r="HC90" s="1">
        <v>-0.174609772</v>
      </c>
      <c r="HD90" s="1">
        <v>-2.1738721999999999E-2</v>
      </c>
      <c r="HE90" s="1">
        <v>-0.31458101999999999</v>
      </c>
      <c r="HF90" s="1">
        <v>0.20712541200000001</v>
      </c>
      <c r="HG90" s="1">
        <v>0.51330528099999995</v>
      </c>
      <c r="HH90" s="1">
        <v>0.45612396199999999</v>
      </c>
      <c r="HI90" s="1">
        <v>0.55325331899999997</v>
      </c>
      <c r="HJ90" s="1">
        <v>-0.52670962200000004</v>
      </c>
      <c r="HK90" s="1">
        <v>-0.101369944</v>
      </c>
      <c r="HL90" s="1">
        <v>0.85978226099999999</v>
      </c>
      <c r="HM90" s="1">
        <v>0.82465374700000005</v>
      </c>
      <c r="HN90" s="1">
        <v>0.82750109000000005</v>
      </c>
      <c r="HO90" s="1">
        <v>-0.54001106600000004</v>
      </c>
      <c r="HP90" s="1">
        <v>-0.16611772299999999</v>
      </c>
      <c r="HQ90" s="1">
        <v>0.34849544999999998</v>
      </c>
      <c r="HR90" s="1">
        <v>0.27196688200000002</v>
      </c>
      <c r="HS90" s="1">
        <v>0.423042947</v>
      </c>
      <c r="HT90" s="1">
        <v>-0.72512416400000002</v>
      </c>
    </row>
    <row r="91" spans="1:228" x14ac:dyDescent="0.35">
      <c r="A91" s="1" t="s">
        <v>89</v>
      </c>
      <c r="B91" s="1">
        <v>-0.43112832499999998</v>
      </c>
      <c r="C91" s="1">
        <v>-0.435957549</v>
      </c>
      <c r="D91" s="1">
        <v>-0.36087601600000002</v>
      </c>
      <c r="E91" s="1">
        <v>-0.51169001700000005</v>
      </c>
      <c r="F91" s="1">
        <v>-0.54724703900000005</v>
      </c>
      <c r="G91" s="1">
        <v>-0.42529051099999998</v>
      </c>
      <c r="H91" s="1">
        <v>-0.41589614499999999</v>
      </c>
      <c r="I91" s="1">
        <v>-0.360866036</v>
      </c>
      <c r="J91" s="1">
        <v>-0.37777485100000002</v>
      </c>
      <c r="K91" s="1">
        <v>-0.34974723099999999</v>
      </c>
      <c r="L91" s="1">
        <v>-0.504075414</v>
      </c>
      <c r="M91" s="1">
        <v>-0.51160394499999995</v>
      </c>
      <c r="N91" s="1">
        <v>-0.48035070200000002</v>
      </c>
      <c r="O91" s="1">
        <v>-0.31200612599999999</v>
      </c>
      <c r="P91" s="1">
        <v>-0.16073158100000001</v>
      </c>
      <c r="Q91" s="1">
        <v>-0.176898746</v>
      </c>
      <c r="R91" s="1">
        <v>-0.16659231899999999</v>
      </c>
      <c r="S91" s="1">
        <v>-0.33495149699999999</v>
      </c>
      <c r="T91" s="1">
        <v>-0.42420165199999998</v>
      </c>
      <c r="U91" s="1">
        <v>-0.21335995699999999</v>
      </c>
      <c r="V91" s="1">
        <v>-9.6815226000000004E-2</v>
      </c>
      <c r="W91" s="1">
        <v>-0.15156257400000001</v>
      </c>
      <c r="X91" s="1">
        <v>-0.155488931</v>
      </c>
      <c r="Y91" s="1">
        <v>-0.13951666800000001</v>
      </c>
      <c r="Z91" s="1">
        <v>-0.21414203000000001</v>
      </c>
      <c r="AA91" s="1">
        <v>-0.27604282099999999</v>
      </c>
      <c r="AB91" s="1">
        <v>-0.105584883</v>
      </c>
      <c r="AC91" s="1">
        <v>-0.117280785</v>
      </c>
      <c r="AD91" s="1">
        <v>-0.13861700699999999</v>
      </c>
      <c r="AE91" s="1">
        <v>-0.129268882</v>
      </c>
      <c r="AF91" s="1">
        <v>-7.0950170000000003E-3</v>
      </c>
      <c r="AG91" s="1">
        <v>-0.167440004</v>
      </c>
      <c r="AH91" s="1">
        <v>-0.26928718499999998</v>
      </c>
      <c r="AI91" s="1">
        <v>7.6925517999999998E-2</v>
      </c>
      <c r="AJ91" s="1">
        <v>-0.13186430499999999</v>
      </c>
      <c r="AK91" s="1">
        <v>-3.6523020000000001E-3</v>
      </c>
      <c r="AL91" s="1">
        <v>-4.6430569999999999E-3</v>
      </c>
      <c r="AM91" s="1">
        <v>0.14857573600000001</v>
      </c>
      <c r="AN91" s="1">
        <v>-0.11820254700000001</v>
      </c>
      <c r="AO91" s="1">
        <v>-0.234403103</v>
      </c>
      <c r="AP91" s="1">
        <v>0.141417442</v>
      </c>
      <c r="AQ91" s="1">
        <v>6.5868381000000004E-2</v>
      </c>
      <c r="AR91" s="1">
        <v>0.17840916400000001</v>
      </c>
      <c r="AS91" s="1">
        <v>0.183198212</v>
      </c>
      <c r="AT91" s="1">
        <v>0.20984493700000001</v>
      </c>
      <c r="AU91" s="1">
        <v>0.17308173600000001</v>
      </c>
      <c r="AV91" s="1">
        <v>0.14428785899999999</v>
      </c>
      <c r="AW91" s="1">
        <v>0.235750709</v>
      </c>
      <c r="AX91" s="1">
        <v>0.126608684</v>
      </c>
      <c r="AY91" s="1">
        <v>0.210571912</v>
      </c>
      <c r="AZ91" s="1">
        <v>0.21263270500000001</v>
      </c>
      <c r="BA91" s="1">
        <v>0.26898684099999998</v>
      </c>
      <c r="BB91" s="1">
        <v>0.20290824399999999</v>
      </c>
      <c r="BC91" s="1">
        <v>0.193914267</v>
      </c>
      <c r="BD91" s="1">
        <v>0.22840997299999999</v>
      </c>
      <c r="BE91" s="1">
        <v>0.110352509</v>
      </c>
      <c r="BF91" s="1">
        <v>0.225029849</v>
      </c>
      <c r="BG91" s="1">
        <v>0.22954486700000001</v>
      </c>
      <c r="BH91" s="1">
        <v>0.21728324700000001</v>
      </c>
      <c r="BI91" s="1">
        <v>0.24118255899999999</v>
      </c>
      <c r="BJ91" s="1">
        <v>0.23858770600000001</v>
      </c>
      <c r="BK91" s="1">
        <v>0.243325709</v>
      </c>
      <c r="BL91" s="1">
        <v>9.5667276999999995E-2</v>
      </c>
      <c r="BM91" s="1">
        <v>0.274137307</v>
      </c>
      <c r="BN91" s="1">
        <v>0.27752596800000001</v>
      </c>
      <c r="BO91" s="1">
        <v>0.33427567699999999</v>
      </c>
      <c r="BP91" s="1">
        <v>0.272110772</v>
      </c>
      <c r="BQ91" s="1">
        <v>0.266379859</v>
      </c>
      <c r="BR91" s="1">
        <v>0.278616168</v>
      </c>
      <c r="BS91" s="1">
        <v>8.2007702000000002E-2</v>
      </c>
      <c r="BT91" s="1">
        <v>0.44227351500000001</v>
      </c>
      <c r="BU91" s="1">
        <v>0.43197962600000001</v>
      </c>
      <c r="BV91" s="1">
        <v>0.53470119500000002</v>
      </c>
      <c r="BW91" s="1">
        <v>0.31556171900000002</v>
      </c>
      <c r="BX91" s="1">
        <v>0.29999156100000002</v>
      </c>
      <c r="BY91" s="1">
        <v>0.34621684600000002</v>
      </c>
      <c r="BZ91" s="1">
        <v>3.6195610000000003E-2</v>
      </c>
      <c r="CA91" s="1">
        <v>0.83131153199999996</v>
      </c>
      <c r="CB91" s="1">
        <v>0.82406135700000005</v>
      </c>
      <c r="CC91" s="1">
        <v>0.86298744299999997</v>
      </c>
      <c r="CD91" s="1">
        <v>0.77277863199999997</v>
      </c>
      <c r="CE91" s="1">
        <v>0.78227145399999998</v>
      </c>
      <c r="CF91" s="1">
        <v>0.73259365799999998</v>
      </c>
      <c r="CG91" s="1">
        <v>0.56762543300000001</v>
      </c>
      <c r="CH91" s="1">
        <v>0.96315385799999997</v>
      </c>
      <c r="CI91" s="1">
        <v>0.96865088099999996</v>
      </c>
      <c r="CJ91" s="1">
        <v>0.95626197800000001</v>
      </c>
      <c r="CK91" s="1">
        <v>0.95848222000000005</v>
      </c>
      <c r="CL91" s="1">
        <v>0.93582639400000001</v>
      </c>
      <c r="CM91" s="1">
        <v>0</v>
      </c>
      <c r="CN91" s="1">
        <v>0.16755731099999999</v>
      </c>
      <c r="CO91" s="1">
        <v>0.78044529900000004</v>
      </c>
      <c r="CP91" s="1">
        <v>0.79877180800000003</v>
      </c>
      <c r="CQ91" s="1">
        <v>0.63158138900000005</v>
      </c>
      <c r="CR91" s="1">
        <v>0.72528866000000003</v>
      </c>
      <c r="CS91" s="1">
        <v>0.64282447799999998</v>
      </c>
      <c r="CT91" s="1">
        <v>0.801315844</v>
      </c>
      <c r="CU91" s="1">
        <v>-0.162209461</v>
      </c>
      <c r="CV91" s="1">
        <v>-0.27503120199999997</v>
      </c>
      <c r="CW91" s="1">
        <v>-0.396011114</v>
      </c>
      <c r="CX91" s="1">
        <v>0.59677758599999997</v>
      </c>
      <c r="CY91" s="1">
        <v>0.37051518</v>
      </c>
      <c r="CZ91" s="1">
        <v>-0.23294053100000001</v>
      </c>
      <c r="DA91" s="1">
        <v>-3.6025685000000002E-2</v>
      </c>
      <c r="DB91" s="1">
        <v>0.229278751</v>
      </c>
      <c r="DC91" s="1">
        <v>0.84844335900000001</v>
      </c>
      <c r="DD91" s="1">
        <v>0.86096888900000001</v>
      </c>
      <c r="DE91" s="1">
        <v>0.54970935300000001</v>
      </c>
      <c r="DF91" s="1">
        <v>0.406350237</v>
      </c>
      <c r="DG91" s="1">
        <v>0.33842117199999999</v>
      </c>
      <c r="DH91" s="1">
        <v>-4.6852164000000002E-2</v>
      </c>
      <c r="DI91" s="1">
        <v>-0.13722773799999999</v>
      </c>
      <c r="DJ91" s="1">
        <v>0.10168809099999999</v>
      </c>
      <c r="DK91" s="1">
        <v>0.242629389</v>
      </c>
      <c r="DL91" s="1">
        <v>0.53014112300000005</v>
      </c>
      <c r="DM91" s="1">
        <v>-0.22293932299999999</v>
      </c>
      <c r="DN91" s="1">
        <v>0.502484653</v>
      </c>
      <c r="DO91" s="1">
        <v>0.21823400900000001</v>
      </c>
      <c r="DP91" s="1">
        <v>0.51635014700000004</v>
      </c>
      <c r="DQ91" s="1">
        <v>0.853279173</v>
      </c>
      <c r="DR91" s="1">
        <v>8.6996082000000002E-2</v>
      </c>
      <c r="DS91" s="1">
        <v>-0.63554554299999999</v>
      </c>
      <c r="DT91" s="1">
        <v>0.40373063399999998</v>
      </c>
      <c r="DU91" s="1">
        <v>0.555699312</v>
      </c>
      <c r="DV91" s="1">
        <v>0.37002828900000001</v>
      </c>
      <c r="DW91" s="1">
        <v>0.445200176</v>
      </c>
      <c r="DX91" s="1">
        <v>0.44159864700000001</v>
      </c>
      <c r="DY91" s="1">
        <v>0.47673491699999998</v>
      </c>
      <c r="DZ91" s="1">
        <v>0.48440925899999998</v>
      </c>
      <c r="EA91" s="1">
        <v>0.25560159999999998</v>
      </c>
      <c r="EB91" s="1">
        <v>0.39610490900000001</v>
      </c>
      <c r="EC91" s="1">
        <v>0.24447228500000001</v>
      </c>
      <c r="ED91" s="1">
        <v>0.295891183</v>
      </c>
      <c r="EE91" s="1">
        <v>0.32363774499999998</v>
      </c>
      <c r="EF91" s="1">
        <v>0.352978815</v>
      </c>
      <c r="EG91" s="1">
        <v>0.42827727900000001</v>
      </c>
      <c r="EH91" s="1">
        <v>-0.181641056</v>
      </c>
      <c r="EI91" s="1">
        <v>-0.29691875400000001</v>
      </c>
      <c r="EJ91" s="1">
        <v>3.9897301000000003E-2</v>
      </c>
      <c r="EK91" s="1">
        <v>-9.7309074999999995E-2</v>
      </c>
      <c r="EL91" s="1">
        <v>0.32367144199999998</v>
      </c>
      <c r="EM91" s="1">
        <v>-0.142084564</v>
      </c>
      <c r="EN91" s="1">
        <v>0.25277559700000002</v>
      </c>
      <c r="EO91" s="1">
        <v>0.67067260900000003</v>
      </c>
      <c r="EP91" s="1">
        <v>1.6891683000000001E-2</v>
      </c>
      <c r="EQ91" s="1">
        <v>5.6049956999999997E-2</v>
      </c>
      <c r="ER91" s="1">
        <v>-0.17822396500000001</v>
      </c>
      <c r="ES91" s="1">
        <v>-0.264946723</v>
      </c>
      <c r="ET91" s="1">
        <v>-4.4724340000000001E-2</v>
      </c>
      <c r="EU91" s="1">
        <v>-0.193537718</v>
      </c>
      <c r="EV91" s="1">
        <v>-3.3998700000000001E-3</v>
      </c>
      <c r="EW91" s="1">
        <v>-0.45260210299999998</v>
      </c>
      <c r="EX91" s="1">
        <v>3.0113054E-2</v>
      </c>
      <c r="EY91" s="1">
        <v>-4.9380832999999999E-2</v>
      </c>
      <c r="EZ91" s="1">
        <v>0.221705399</v>
      </c>
      <c r="FA91" s="1">
        <v>0.23276480999999999</v>
      </c>
      <c r="FB91" s="1">
        <v>-0.27137353600000003</v>
      </c>
      <c r="FC91" s="1">
        <v>5.1489885999999999E-2</v>
      </c>
      <c r="FD91" s="1">
        <v>-0.36797201200000001</v>
      </c>
      <c r="FE91" s="1">
        <v>-0.40856268600000001</v>
      </c>
      <c r="FF91" s="1">
        <v>-6.4444022000000004E-2</v>
      </c>
      <c r="FG91" s="1">
        <v>0.31076641999999999</v>
      </c>
      <c r="FH91" s="1">
        <v>4.2286509999999999E-3</v>
      </c>
      <c r="FI91" s="1">
        <v>-6.6974391999999994E-2</v>
      </c>
      <c r="FJ91" s="1">
        <v>-0.102932896</v>
      </c>
      <c r="FK91" s="1">
        <v>1.6031698E-2</v>
      </c>
      <c r="FL91" s="1">
        <v>5.8672296999999998E-2</v>
      </c>
      <c r="FM91" s="1">
        <v>6.4141252999999995E-2</v>
      </c>
      <c r="FN91" s="1">
        <v>-0.460315105</v>
      </c>
      <c r="FO91" s="1">
        <v>-0.35713541300000001</v>
      </c>
      <c r="FP91" s="1">
        <v>-0.30887466899999999</v>
      </c>
      <c r="FQ91" s="1">
        <v>0.460013222</v>
      </c>
      <c r="FR91" s="1">
        <v>0.19120746599999999</v>
      </c>
      <c r="FS91" s="1">
        <v>-8.6520369999999999E-2</v>
      </c>
      <c r="FT91" s="1">
        <v>-0.12700856899999999</v>
      </c>
      <c r="FU91" s="1">
        <v>0.190343868</v>
      </c>
      <c r="FV91" s="1">
        <v>2.1853668999999999E-2</v>
      </c>
      <c r="FW91" s="1">
        <v>0.57423827100000002</v>
      </c>
      <c r="FX91" s="1">
        <v>-0.128704816</v>
      </c>
      <c r="FY91" s="1">
        <v>-0.32219889800000001</v>
      </c>
      <c r="FZ91" s="1">
        <v>0.51390201300000005</v>
      </c>
      <c r="GA91" s="1">
        <v>-6.9553672999999996E-2</v>
      </c>
      <c r="GB91" s="1">
        <v>0.33066340599999999</v>
      </c>
      <c r="GC91" s="1">
        <v>-0.28991684600000001</v>
      </c>
      <c r="GD91" s="1">
        <v>-0.46805532999999999</v>
      </c>
      <c r="GE91" s="1">
        <v>0.43825118200000002</v>
      </c>
      <c r="GF91" s="1">
        <v>0.101388882</v>
      </c>
      <c r="GG91" s="1">
        <v>4.1995501999999997E-2</v>
      </c>
      <c r="GH91" s="1">
        <v>1.3618122999999999E-2</v>
      </c>
      <c r="GI91" s="1">
        <v>-0.130807267</v>
      </c>
      <c r="GJ91" s="1">
        <v>0.37907473899999999</v>
      </c>
      <c r="GK91" s="1">
        <v>-6.2011196999999997E-2</v>
      </c>
      <c r="GL91" s="1">
        <v>6.6832028000000002E-2</v>
      </c>
      <c r="GM91" s="1">
        <v>4.3415835999999999E-2</v>
      </c>
      <c r="GN91" s="1">
        <v>5.6024117999999998E-2</v>
      </c>
      <c r="GO91" s="1">
        <v>-6.4670666000000002E-2</v>
      </c>
      <c r="GP91" s="1">
        <v>-0.12993527499999999</v>
      </c>
      <c r="GQ91" s="1">
        <v>-0.24710768</v>
      </c>
      <c r="GR91" s="1">
        <v>0.25241754799999999</v>
      </c>
      <c r="GS91" s="1">
        <v>0.254608587</v>
      </c>
      <c r="GT91" s="1">
        <v>-0.20502331200000001</v>
      </c>
      <c r="GU91" s="1">
        <v>-0.13002550900000001</v>
      </c>
      <c r="GV91" s="1">
        <v>-0.16484148800000001</v>
      </c>
      <c r="GW91" s="1">
        <v>0.236132961</v>
      </c>
      <c r="GX91" s="1">
        <v>0.27672073000000003</v>
      </c>
      <c r="GY91" s="1">
        <v>-0.18198409700000001</v>
      </c>
      <c r="GZ91" s="1">
        <v>-0.245069274</v>
      </c>
      <c r="HA91" s="1">
        <v>0.437288546</v>
      </c>
      <c r="HB91" s="1">
        <v>-0.17898603900000001</v>
      </c>
      <c r="HC91" s="1">
        <v>-0.24326307999999999</v>
      </c>
      <c r="HD91" s="1">
        <v>8.1931041999999996E-2</v>
      </c>
      <c r="HE91" s="1">
        <v>-0.348066188</v>
      </c>
      <c r="HF91" s="1">
        <v>0.211379133</v>
      </c>
      <c r="HG91" s="1">
        <v>0.47576160899999997</v>
      </c>
      <c r="HH91" s="1">
        <v>0.38035292500000001</v>
      </c>
      <c r="HI91" s="1">
        <v>0.64078581599999995</v>
      </c>
      <c r="HJ91" s="1">
        <v>-0.50086551099999999</v>
      </c>
      <c r="HK91" s="1">
        <v>-5.6759030000000002E-2</v>
      </c>
      <c r="HL91" s="1">
        <v>0.74412806300000001</v>
      </c>
      <c r="HM91" s="1">
        <v>0.66792073799999996</v>
      </c>
      <c r="HN91" s="1">
        <v>0.90133413200000001</v>
      </c>
      <c r="HO91" s="1">
        <v>-0.48902387400000003</v>
      </c>
      <c r="HP91" s="1">
        <v>-0.30017135299999997</v>
      </c>
      <c r="HQ91" s="1">
        <v>0.446782177</v>
      </c>
      <c r="HR91" s="1">
        <v>0.38400970200000001</v>
      </c>
      <c r="HS91" s="1">
        <v>0.346375975</v>
      </c>
      <c r="HT91" s="1">
        <v>-0.62484463000000001</v>
      </c>
    </row>
    <row r="92" spans="1:228" x14ac:dyDescent="0.35">
      <c r="A92" s="1" t="s">
        <v>90</v>
      </c>
      <c r="B92" s="1">
        <v>0.334933113</v>
      </c>
      <c r="C92" s="1">
        <v>0.3405975</v>
      </c>
      <c r="D92" s="1">
        <v>0.30518313600000002</v>
      </c>
      <c r="E92" s="1">
        <v>0.39631939799999999</v>
      </c>
      <c r="F92" s="1">
        <v>0.38739892100000001</v>
      </c>
      <c r="G92" s="1">
        <v>0.39023725399999998</v>
      </c>
      <c r="H92" s="1">
        <v>0.32195010499999999</v>
      </c>
      <c r="I92" s="1">
        <v>0.39674229300000002</v>
      </c>
      <c r="J92" s="1">
        <v>0.389307507</v>
      </c>
      <c r="K92" s="1">
        <v>0.40053135899999998</v>
      </c>
      <c r="L92" s="1">
        <v>0.30410885199999999</v>
      </c>
      <c r="M92" s="1">
        <v>0.28011344999999999</v>
      </c>
      <c r="N92" s="1">
        <v>0.32261425399999999</v>
      </c>
      <c r="O92" s="1">
        <v>0.40754961099999998</v>
      </c>
      <c r="P92" s="1">
        <v>0.54257106700000002</v>
      </c>
      <c r="Q92" s="1">
        <v>0.54090770300000002</v>
      </c>
      <c r="R92" s="1">
        <v>0.560023402</v>
      </c>
      <c r="S92" s="1">
        <v>0.506787608</v>
      </c>
      <c r="T92" s="1">
        <v>0.499623396</v>
      </c>
      <c r="U92" s="1">
        <v>0.49177718599999998</v>
      </c>
      <c r="V92" s="1">
        <v>0.53289117500000005</v>
      </c>
      <c r="W92" s="1">
        <v>0.58780059200000001</v>
      </c>
      <c r="X92" s="1">
        <v>0.59310490999999999</v>
      </c>
      <c r="Y92" s="1">
        <v>0.56129481299999995</v>
      </c>
      <c r="Z92" s="1">
        <v>0.60800357699999996</v>
      </c>
      <c r="AA92" s="1">
        <v>0.57473163800000004</v>
      </c>
      <c r="AB92" s="1">
        <v>0.610587989</v>
      </c>
      <c r="AC92" s="1">
        <v>0.55939974100000001</v>
      </c>
      <c r="AD92" s="1">
        <v>0.58962736699999996</v>
      </c>
      <c r="AE92" s="1">
        <v>0.57711324100000005</v>
      </c>
      <c r="AF92" s="1">
        <v>0.63203193199999996</v>
      </c>
      <c r="AG92" s="1">
        <v>0.43437156799999999</v>
      </c>
      <c r="AH92" s="1">
        <v>0.36392690900000002</v>
      </c>
      <c r="AI92" s="1">
        <v>0.51085988400000004</v>
      </c>
      <c r="AJ92" s="1">
        <v>0.61772123999999995</v>
      </c>
      <c r="AK92" s="1">
        <v>0.43911009899999998</v>
      </c>
      <c r="AL92" s="1">
        <v>0.41880714400000002</v>
      </c>
      <c r="AM92" s="1">
        <v>0.365100914</v>
      </c>
      <c r="AN92" s="1">
        <v>0.32803387499999997</v>
      </c>
      <c r="AO92" s="1">
        <v>0.30274384700000001</v>
      </c>
      <c r="AP92" s="1">
        <v>0.34830821499999998</v>
      </c>
      <c r="AQ92" s="1">
        <v>0.55640449400000003</v>
      </c>
      <c r="AR92" s="1">
        <v>0.32699058600000003</v>
      </c>
      <c r="AS92" s="1">
        <v>0.31387672799999999</v>
      </c>
      <c r="AT92" s="1">
        <v>0.26151767599999998</v>
      </c>
      <c r="AU92" s="1">
        <v>0.29202602700000002</v>
      </c>
      <c r="AV92" s="1">
        <v>0.30793052999999998</v>
      </c>
      <c r="AW92" s="1">
        <v>0.24951262599999999</v>
      </c>
      <c r="AX92" s="1">
        <v>0.45472733700000001</v>
      </c>
      <c r="AY92" s="1">
        <v>0.293897305</v>
      </c>
      <c r="AZ92" s="1">
        <v>0.28103673499999998</v>
      </c>
      <c r="BA92" s="1">
        <v>0.32732066199999998</v>
      </c>
      <c r="BB92" s="1">
        <v>0.24573731500000001</v>
      </c>
      <c r="BC92" s="1">
        <v>0.259141393</v>
      </c>
      <c r="BD92" s="1">
        <v>0.203794167</v>
      </c>
      <c r="BE92" s="1">
        <v>0.373671376</v>
      </c>
      <c r="BF92" s="1">
        <v>0.25290519500000003</v>
      </c>
      <c r="BG92" s="1">
        <v>0.240499346</v>
      </c>
      <c r="BH92" s="1">
        <v>0.243331822</v>
      </c>
      <c r="BI92" s="1">
        <v>0.21658947000000001</v>
      </c>
      <c r="BJ92" s="1">
        <v>0.23438753800000001</v>
      </c>
      <c r="BK92" s="1">
        <v>0.13981965299999999</v>
      </c>
      <c r="BL92" s="1">
        <v>0.36218655</v>
      </c>
      <c r="BM92" s="1">
        <v>0.220567439</v>
      </c>
      <c r="BN92" s="1">
        <v>0.20285998099999999</v>
      </c>
      <c r="BO92" s="1">
        <v>0.217013705</v>
      </c>
      <c r="BP92" s="1">
        <v>0.16418038099999999</v>
      </c>
      <c r="BQ92" s="1">
        <v>0.18712863099999999</v>
      </c>
      <c r="BR92" s="1">
        <v>7.6713719999999999E-2</v>
      </c>
      <c r="BS92" s="1">
        <v>0.43064776300000002</v>
      </c>
      <c r="BT92" s="1">
        <v>-0.14894049500000001</v>
      </c>
      <c r="BU92" s="1">
        <v>-0.15795600600000001</v>
      </c>
      <c r="BV92" s="1">
        <v>-0.13785117299999999</v>
      </c>
      <c r="BW92" s="1">
        <v>-0.18526505600000001</v>
      </c>
      <c r="BX92" s="1">
        <v>-0.17413219899999999</v>
      </c>
      <c r="BY92" s="1">
        <v>-0.20822216499999999</v>
      </c>
      <c r="BZ92" s="1">
        <v>0.30141430400000002</v>
      </c>
      <c r="CA92" s="1">
        <v>-9.1823899999999995E-4</v>
      </c>
      <c r="CB92" s="1">
        <v>-1.9988315E-2</v>
      </c>
      <c r="CC92" s="1">
        <v>4.5676249999999996E-3</v>
      </c>
      <c r="CD92" s="1">
        <v>-9.7283401000000005E-2</v>
      </c>
      <c r="CE92" s="1">
        <v>-8.0621864000000001E-2</v>
      </c>
      <c r="CF92" s="1">
        <v>-0.14776047</v>
      </c>
      <c r="CG92" s="1">
        <v>0.54811585799999996</v>
      </c>
      <c r="CH92" s="1">
        <v>0.29566020500000001</v>
      </c>
      <c r="CI92" s="1">
        <v>0.26722045500000002</v>
      </c>
      <c r="CJ92" s="1">
        <v>0.26515295700000002</v>
      </c>
      <c r="CK92" s="1">
        <v>0.136872089</v>
      </c>
      <c r="CL92" s="1">
        <v>0.127496252</v>
      </c>
      <c r="CM92" s="1">
        <v>0.16755731099999999</v>
      </c>
      <c r="CN92" s="1">
        <v>0</v>
      </c>
      <c r="CO92" s="1">
        <v>0.309649281</v>
      </c>
      <c r="CP92" s="1">
        <v>0.286979072</v>
      </c>
      <c r="CQ92" s="1">
        <v>0.22854079499999999</v>
      </c>
      <c r="CR92" s="1">
        <v>0.15596539400000001</v>
      </c>
      <c r="CS92" s="1">
        <v>0.129835432</v>
      </c>
      <c r="CT92" s="1">
        <v>0.20564649600000001</v>
      </c>
      <c r="CU92" s="1">
        <v>0.66045830400000005</v>
      </c>
      <c r="CV92" s="1">
        <v>0.35781269900000001</v>
      </c>
      <c r="CW92" s="1">
        <v>5.2465121000000003E-2</v>
      </c>
      <c r="CX92" s="1">
        <v>-1.4074612E-2</v>
      </c>
      <c r="CY92" s="1">
        <v>0.26800490799999999</v>
      </c>
      <c r="CZ92" s="1">
        <v>0.50447486900000005</v>
      </c>
      <c r="DA92" s="1">
        <v>0.43151972500000002</v>
      </c>
      <c r="DB92" s="1">
        <v>0.221986725</v>
      </c>
      <c r="DC92" s="1">
        <v>-2.6809021999999998E-2</v>
      </c>
      <c r="DD92" s="1">
        <v>-7.6143528000000002E-2</v>
      </c>
      <c r="DE92" s="1">
        <v>0.161670852</v>
      </c>
      <c r="DF92" s="1">
        <v>0.25319683700000001</v>
      </c>
      <c r="DG92" s="1">
        <v>0.25791297400000002</v>
      </c>
      <c r="DH92" s="1">
        <v>0.65479842099999996</v>
      </c>
      <c r="DI92" s="1">
        <v>0.58743220900000004</v>
      </c>
      <c r="DJ92" s="1">
        <v>0.38319613499999999</v>
      </c>
      <c r="DK92" s="1">
        <v>0.84228379200000003</v>
      </c>
      <c r="DL92" s="1">
        <v>0.35256842799999999</v>
      </c>
      <c r="DM92" s="1">
        <v>0.420508514</v>
      </c>
      <c r="DN92" s="1">
        <v>0.32614868499999999</v>
      </c>
      <c r="DO92" s="1">
        <v>4.9266574E-2</v>
      </c>
      <c r="DP92" s="1">
        <v>0.28703152900000001</v>
      </c>
      <c r="DQ92" s="1">
        <v>0.13818296699999999</v>
      </c>
      <c r="DR92" s="1">
        <v>0.388950242</v>
      </c>
      <c r="DS92" s="1">
        <v>0.171178784</v>
      </c>
      <c r="DT92" s="1">
        <v>0.46333037599999999</v>
      </c>
      <c r="DU92" s="1">
        <v>0.19648959399999999</v>
      </c>
      <c r="DV92" s="1">
        <v>0.38692599700000002</v>
      </c>
      <c r="DW92" s="1">
        <v>0.359452418</v>
      </c>
      <c r="DX92" s="1">
        <v>0.38050294000000001</v>
      </c>
      <c r="DY92" s="1">
        <v>0.38207100799999999</v>
      </c>
      <c r="DZ92" s="1">
        <v>0.39211971800000001</v>
      </c>
      <c r="EA92" s="1">
        <v>0.54645383000000003</v>
      </c>
      <c r="EB92" s="1">
        <v>0.41704713900000001</v>
      </c>
      <c r="EC92" s="1">
        <v>0.16562149600000001</v>
      </c>
      <c r="ED92" s="1">
        <v>-0.13269408899999999</v>
      </c>
      <c r="EE92" s="1">
        <v>0.14823002800000001</v>
      </c>
      <c r="EF92" s="1">
        <v>-0.202055446</v>
      </c>
      <c r="EG92" s="1">
        <v>-0.141251339</v>
      </c>
      <c r="EH92" s="1">
        <v>0.42144071799999999</v>
      </c>
      <c r="EI92" s="1">
        <v>-0.37549656599999998</v>
      </c>
      <c r="EJ92" s="1">
        <v>0.122232596</v>
      </c>
      <c r="EK92" s="1">
        <v>-0.10239717</v>
      </c>
      <c r="EL92" s="1">
        <v>9.8765329999999998E-2</v>
      </c>
      <c r="EM92" s="1">
        <v>0.13310796499999999</v>
      </c>
      <c r="EN92" s="1">
        <v>-6.2091199999999999E-2</v>
      </c>
      <c r="EO92" s="1">
        <v>0.114023693</v>
      </c>
      <c r="EP92" s="1">
        <v>2.2971834999999999E-2</v>
      </c>
      <c r="EQ92" s="1">
        <v>-0.16396681099999999</v>
      </c>
      <c r="ER92" s="1">
        <v>5.2038737000000002E-2</v>
      </c>
      <c r="ES92" s="1">
        <v>-0.16459565100000001</v>
      </c>
      <c r="ET92" s="1">
        <v>-4.6582829999999999E-2</v>
      </c>
      <c r="EU92" s="1">
        <v>-0.100081802</v>
      </c>
      <c r="EV92" s="1">
        <v>-0.120838693</v>
      </c>
      <c r="EW92" s="1">
        <v>-0.355028552</v>
      </c>
      <c r="EX92" s="1">
        <v>3.7833773000000001E-2</v>
      </c>
      <c r="EY92" s="1">
        <v>4.0102558000000003E-2</v>
      </c>
      <c r="EZ92" s="1">
        <v>4.8775913999999997E-2</v>
      </c>
      <c r="FA92" s="1">
        <v>-0.107144637</v>
      </c>
      <c r="FB92" s="1">
        <v>0.30992353500000003</v>
      </c>
      <c r="FC92" s="1">
        <v>-5.3618636999999997E-2</v>
      </c>
      <c r="FD92" s="1">
        <v>0.139930637</v>
      </c>
      <c r="FE92" s="1">
        <v>5.2431229000000003E-2</v>
      </c>
      <c r="FF92" s="1">
        <v>0.31373103499999999</v>
      </c>
      <c r="FG92" s="1">
        <v>-0.104229027</v>
      </c>
      <c r="FH92" s="1">
        <v>0.25491018999999998</v>
      </c>
      <c r="FI92" s="1">
        <v>-0.39691386099999998</v>
      </c>
      <c r="FJ92" s="1">
        <v>-0.43686319899999998</v>
      </c>
      <c r="FK92" s="1">
        <v>-0.17042259400000001</v>
      </c>
      <c r="FL92" s="1">
        <v>0.25582881499999999</v>
      </c>
      <c r="FM92" s="1">
        <v>0.378499584</v>
      </c>
      <c r="FN92" s="1">
        <v>-0.33513568300000002</v>
      </c>
      <c r="FO92" s="1">
        <v>-0.38990650399999999</v>
      </c>
      <c r="FP92" s="1">
        <v>0.106758536</v>
      </c>
      <c r="FQ92" s="1">
        <v>0.230337758</v>
      </c>
      <c r="FR92" s="1">
        <v>-0.33185964800000001</v>
      </c>
      <c r="FS92" s="1">
        <v>-9.3142932999999997E-2</v>
      </c>
      <c r="FT92" s="1">
        <v>-0.178328294</v>
      </c>
      <c r="FU92" s="1">
        <v>0.40541263500000002</v>
      </c>
      <c r="FV92" s="1">
        <v>0.16794738400000001</v>
      </c>
      <c r="FW92" s="1">
        <v>0.136620877</v>
      </c>
      <c r="FX92" s="1">
        <v>-0.37712519900000002</v>
      </c>
      <c r="FY92" s="1">
        <v>-0.36176226500000003</v>
      </c>
      <c r="FZ92" s="1">
        <v>-5.1842310000000003E-2</v>
      </c>
      <c r="GA92" s="1">
        <v>0.35220746200000003</v>
      </c>
      <c r="GB92" s="1">
        <v>-5.3359829999999997E-2</v>
      </c>
      <c r="GC92" s="1">
        <v>-0.16593608500000001</v>
      </c>
      <c r="GD92" s="1">
        <v>-0.21312726600000001</v>
      </c>
      <c r="GE92" s="1">
        <v>0.110255018</v>
      </c>
      <c r="GF92" s="1">
        <v>0.288750065</v>
      </c>
      <c r="GG92" s="1">
        <v>-0.30050166900000003</v>
      </c>
      <c r="GH92" s="1">
        <v>8.8138274000000003E-2</v>
      </c>
      <c r="GI92" s="1">
        <v>0.122896241</v>
      </c>
      <c r="GJ92" s="1">
        <v>-5.8602443999999997E-2</v>
      </c>
      <c r="GK92" s="1">
        <v>0.15180416499999999</v>
      </c>
      <c r="GL92" s="1">
        <v>0.109253979</v>
      </c>
      <c r="GM92" s="1">
        <v>-0.136334541</v>
      </c>
      <c r="GN92" s="1">
        <v>1.9891629000000001E-2</v>
      </c>
      <c r="GO92" s="1">
        <v>-0.65311000299999999</v>
      </c>
      <c r="GP92" s="1">
        <v>8.8681652E-2</v>
      </c>
      <c r="GQ92" s="1">
        <v>-0.12824835200000001</v>
      </c>
      <c r="GR92" s="1">
        <v>9.6529070000000005E-3</v>
      </c>
      <c r="GS92" s="1">
        <v>0.11481853</v>
      </c>
      <c r="GT92" s="1">
        <v>-0.33259817899999999</v>
      </c>
      <c r="GU92" s="1">
        <v>0.206135971</v>
      </c>
      <c r="GV92" s="1">
        <v>-5.1803049999999996E-3</v>
      </c>
      <c r="GW92" s="1">
        <v>-0.152759481</v>
      </c>
      <c r="GX92" s="1">
        <v>2.1605017000000001E-2</v>
      </c>
      <c r="GY92" s="1">
        <v>-0.44616614300000002</v>
      </c>
      <c r="GZ92" s="1">
        <v>0.30798164500000003</v>
      </c>
      <c r="HA92" s="1">
        <v>9.3969543000000003E-2</v>
      </c>
      <c r="HB92" s="1">
        <v>-0.215693671</v>
      </c>
      <c r="HC92" s="1">
        <v>-0.137885171</v>
      </c>
      <c r="HD92" s="1">
        <v>-0.31202290700000002</v>
      </c>
      <c r="HE92" s="1">
        <v>0.28484757199999999</v>
      </c>
      <c r="HF92" s="1">
        <v>0.225082371</v>
      </c>
      <c r="HG92" s="1">
        <v>-2.4560505999999999E-2</v>
      </c>
      <c r="HH92" s="1">
        <v>-3.3743500000000002E-4</v>
      </c>
      <c r="HI92" s="1">
        <v>-9.1175323000000003E-2</v>
      </c>
      <c r="HJ92" s="1">
        <v>-0.12856998</v>
      </c>
      <c r="HK92" s="1">
        <v>-3.8814636999999999E-2</v>
      </c>
      <c r="HL92" s="1">
        <v>4.9552970000000002E-2</v>
      </c>
      <c r="HM92" s="1">
        <v>2.1355097E-2</v>
      </c>
      <c r="HN92" s="1">
        <v>0.153353871</v>
      </c>
      <c r="HO92" s="1">
        <v>-8.093533E-3</v>
      </c>
      <c r="HP92" s="1">
        <v>-0.22657864</v>
      </c>
      <c r="HQ92" s="1">
        <v>0.119784028</v>
      </c>
      <c r="HR92" s="1">
        <v>0.12600825399999999</v>
      </c>
      <c r="HS92" s="1">
        <v>-3.4888417999999997E-2</v>
      </c>
      <c r="HT92" s="1">
        <v>0.34276243200000001</v>
      </c>
    </row>
    <row r="93" spans="1:228" x14ac:dyDescent="0.35">
      <c r="A93" s="1" t="s">
        <v>91</v>
      </c>
      <c r="B93" s="1">
        <v>-0.34356507800000002</v>
      </c>
      <c r="C93" s="1">
        <v>-0.34568372400000003</v>
      </c>
      <c r="D93" s="1">
        <v>-0.30778279400000003</v>
      </c>
      <c r="E93" s="1">
        <v>-0.402286541</v>
      </c>
      <c r="F93" s="1">
        <v>-0.47010643000000002</v>
      </c>
      <c r="G93" s="1">
        <v>-0.26790260999999999</v>
      </c>
      <c r="H93" s="1">
        <v>-0.32708172899999999</v>
      </c>
      <c r="I93" s="1">
        <v>-0.22782882900000001</v>
      </c>
      <c r="J93" s="1">
        <v>-0.24898108899999999</v>
      </c>
      <c r="K93" s="1">
        <v>-0.27062635699999998</v>
      </c>
      <c r="L93" s="1">
        <v>-0.41788429799999999</v>
      </c>
      <c r="M93" s="1">
        <v>-0.46937044500000003</v>
      </c>
      <c r="N93" s="1">
        <v>-0.34620606999999998</v>
      </c>
      <c r="O93" s="1">
        <v>-0.15449254900000001</v>
      </c>
      <c r="P93" s="1">
        <v>-3.3209849999999999E-2</v>
      </c>
      <c r="Q93" s="1">
        <v>-5.2334015999999997E-2</v>
      </c>
      <c r="R93" s="1">
        <v>-3.5655275E-2</v>
      </c>
      <c r="S93" s="1">
        <v>-0.235483003</v>
      </c>
      <c r="T93" s="1">
        <v>-0.32148597299999998</v>
      </c>
      <c r="U93" s="1">
        <v>-0.12231721800000001</v>
      </c>
      <c r="V93" s="1">
        <v>3.3726776E-2</v>
      </c>
      <c r="W93" s="1">
        <v>-3.8583811000000003E-2</v>
      </c>
      <c r="X93" s="1">
        <v>-5.0836465999999997E-2</v>
      </c>
      <c r="Y93" s="1">
        <v>-5.9881848000000001E-2</v>
      </c>
      <c r="Z93" s="1">
        <v>-0.183223476</v>
      </c>
      <c r="AA93" s="1">
        <v>-0.28603265700000002</v>
      </c>
      <c r="AB93" s="1">
        <v>-1.6154215999999999E-2</v>
      </c>
      <c r="AC93" s="1">
        <v>3.3649931000000001E-2</v>
      </c>
      <c r="AD93" s="1">
        <v>-1.6565689000000001E-2</v>
      </c>
      <c r="AE93" s="1">
        <v>-2.4471369999999999E-2</v>
      </c>
      <c r="AF93" s="1">
        <v>0.111643199</v>
      </c>
      <c r="AG93" s="1">
        <v>-0.143416352</v>
      </c>
      <c r="AH93" s="1">
        <v>-0.226947119</v>
      </c>
      <c r="AI93" s="1">
        <v>5.8030891000000001E-2</v>
      </c>
      <c r="AJ93" s="1">
        <v>4.0815148000000002E-2</v>
      </c>
      <c r="AK93" s="1">
        <v>-1.0507258E-2</v>
      </c>
      <c r="AL93" s="1">
        <v>-1.6894618E-2</v>
      </c>
      <c r="AM93" s="1">
        <v>7.1834660999999994E-2</v>
      </c>
      <c r="AN93" s="1">
        <v>-0.12628104100000001</v>
      </c>
      <c r="AO93" s="1">
        <v>-0.23258458100000001</v>
      </c>
      <c r="AP93" s="1">
        <v>0.11282882800000001</v>
      </c>
      <c r="AQ93" s="1">
        <v>0.14164176000000001</v>
      </c>
      <c r="AR93" s="1">
        <v>7.7051483000000004E-2</v>
      </c>
      <c r="AS93" s="1">
        <v>7.4577764000000005E-2</v>
      </c>
      <c r="AT93" s="1">
        <v>7.0263917999999995E-2</v>
      </c>
      <c r="AU93" s="1">
        <v>5.3667872999999998E-2</v>
      </c>
      <c r="AV93" s="1">
        <v>3.1089950000000002E-2</v>
      </c>
      <c r="AW93" s="1">
        <v>0.104378202</v>
      </c>
      <c r="AX93" s="1">
        <v>0.18084049399999999</v>
      </c>
      <c r="AY93" s="1">
        <v>0.14732726199999999</v>
      </c>
      <c r="AZ93" s="1">
        <v>0.142785827</v>
      </c>
      <c r="BA93" s="1">
        <v>0.19301331799999999</v>
      </c>
      <c r="BB93" s="1">
        <v>0.120119841</v>
      </c>
      <c r="BC93" s="1">
        <v>0.117393392</v>
      </c>
      <c r="BD93" s="1">
        <v>0.127405975</v>
      </c>
      <c r="BE93" s="1">
        <v>0.16819110800000001</v>
      </c>
      <c r="BF93" s="1">
        <v>0.195151821</v>
      </c>
      <c r="BG93" s="1">
        <v>0.19492731199999999</v>
      </c>
      <c r="BH93" s="1">
        <v>0.190053256</v>
      </c>
      <c r="BI93" s="1">
        <v>0.18931162800000001</v>
      </c>
      <c r="BJ93" s="1">
        <v>0.182874817</v>
      </c>
      <c r="BK93" s="1">
        <v>0.207988548</v>
      </c>
      <c r="BL93" s="1">
        <v>0.19626280700000001</v>
      </c>
      <c r="BM93" s="1">
        <v>0.22225677199999999</v>
      </c>
      <c r="BN93" s="1">
        <v>0.21708587200000001</v>
      </c>
      <c r="BO93" s="1">
        <v>0.27908366099999998</v>
      </c>
      <c r="BP93" s="1">
        <v>0.19125772999999999</v>
      </c>
      <c r="BQ93" s="1">
        <v>0.19248205700000001</v>
      </c>
      <c r="BR93" s="1">
        <v>0.17760853600000001</v>
      </c>
      <c r="BS93" s="1">
        <v>0.20275611499999999</v>
      </c>
      <c r="BT93" s="1">
        <v>0.12590369500000001</v>
      </c>
      <c r="BU93" s="1">
        <v>0.119850436</v>
      </c>
      <c r="BV93" s="1">
        <v>0.169210943</v>
      </c>
      <c r="BW93" s="1">
        <v>6.9458921000000007E-2</v>
      </c>
      <c r="BX93" s="1">
        <v>7.0022730000000005E-2</v>
      </c>
      <c r="BY93" s="1">
        <v>6.5688535000000006E-2</v>
      </c>
      <c r="BZ93" s="1">
        <v>5.4729280000000002E-3</v>
      </c>
      <c r="CA93" s="1">
        <v>0.50304783399999997</v>
      </c>
      <c r="CB93" s="1">
        <v>0.49162286199999999</v>
      </c>
      <c r="CC93" s="1">
        <v>0.54833989699999997</v>
      </c>
      <c r="CD93" s="1">
        <v>0.42174526699999998</v>
      </c>
      <c r="CE93" s="1">
        <v>0.43464529600000001</v>
      </c>
      <c r="CF93" s="1">
        <v>0.375758859</v>
      </c>
      <c r="CG93" s="1">
        <v>0.43823088900000001</v>
      </c>
      <c r="CH93" s="1">
        <v>0.81600192999999999</v>
      </c>
      <c r="CI93" s="1">
        <v>0.81213822400000002</v>
      </c>
      <c r="CJ93" s="1">
        <v>0.82688724300000005</v>
      </c>
      <c r="CK93" s="1">
        <v>0.75921549499999996</v>
      </c>
      <c r="CL93" s="1">
        <v>0.744183292</v>
      </c>
      <c r="CM93" s="1">
        <v>0.78044529900000004</v>
      </c>
      <c r="CN93" s="1">
        <v>0.309649281</v>
      </c>
      <c r="CO93" s="1">
        <v>0</v>
      </c>
      <c r="CP93" s="1">
        <v>0.99812216799999998</v>
      </c>
      <c r="CQ93" s="1">
        <v>0.82782076199999999</v>
      </c>
      <c r="CR93" s="1">
        <v>0.81460552100000005</v>
      </c>
      <c r="CS93" s="1">
        <v>0.73411543800000001</v>
      </c>
      <c r="CT93" s="1">
        <v>0.85222708199999997</v>
      </c>
      <c r="CU93" s="1">
        <v>0.19413482500000001</v>
      </c>
      <c r="CV93" s="1">
        <v>-6.4243144000000002E-2</v>
      </c>
      <c r="CW93" s="1">
        <v>-0.454217496</v>
      </c>
      <c r="CX93" s="1">
        <v>0.206903431</v>
      </c>
      <c r="CY93" s="1">
        <v>0.23525481300000001</v>
      </c>
      <c r="CZ93" s="1">
        <v>-0.19958320099999999</v>
      </c>
      <c r="DA93" s="1">
        <v>-8.1133433000000005E-2</v>
      </c>
      <c r="DB93" s="1">
        <v>0.15600544</v>
      </c>
      <c r="DC93" s="1">
        <v>0.59140135599999999</v>
      </c>
      <c r="DD93" s="1">
        <v>0.55801237400000003</v>
      </c>
      <c r="DE93" s="1">
        <v>0.53714264599999995</v>
      </c>
      <c r="DF93" s="1">
        <v>0.246523243</v>
      </c>
      <c r="DG93" s="1">
        <v>0.20052713999999999</v>
      </c>
      <c r="DH93" s="1">
        <v>0.102055801</v>
      </c>
      <c r="DI93" s="1">
        <v>1.5274095E-2</v>
      </c>
      <c r="DJ93" s="1">
        <v>0.183967781</v>
      </c>
      <c r="DK93" s="1">
        <v>0.35045595899999998</v>
      </c>
      <c r="DL93" s="1">
        <v>0.36229082800000001</v>
      </c>
      <c r="DM93" s="1">
        <v>6.2143913000000002E-2</v>
      </c>
      <c r="DN93" s="1">
        <v>0.34311389399999997</v>
      </c>
      <c r="DO93" s="1">
        <v>0.11434176</v>
      </c>
      <c r="DP93" s="1">
        <v>0.33732279500000001</v>
      </c>
      <c r="DQ93" s="1">
        <v>0.61494124299999997</v>
      </c>
      <c r="DR93" s="1">
        <v>1.8694826000000001E-2</v>
      </c>
      <c r="DS93" s="1">
        <v>-0.56173512599999997</v>
      </c>
      <c r="DT93" s="1">
        <v>0.32981208099999998</v>
      </c>
      <c r="DU93" s="1">
        <v>0.30358467900000002</v>
      </c>
      <c r="DV93" s="1">
        <v>0.300360935</v>
      </c>
      <c r="DW93" s="1">
        <v>0.263582863</v>
      </c>
      <c r="DX93" s="1">
        <v>0.32598627600000002</v>
      </c>
      <c r="DY93" s="1">
        <v>0.310497203</v>
      </c>
      <c r="DZ93" s="1">
        <v>0.32103009100000002</v>
      </c>
      <c r="EA93" s="1">
        <v>0.270390301</v>
      </c>
      <c r="EB93" s="1">
        <v>0.351578318</v>
      </c>
      <c r="EC93" s="1">
        <v>0.18375127599999999</v>
      </c>
      <c r="ED93" s="1">
        <v>-2.6415013000000001E-2</v>
      </c>
      <c r="EE93" s="1">
        <v>0.21086518700000001</v>
      </c>
      <c r="EF93" s="1">
        <v>-6.7009640000000002E-3</v>
      </c>
      <c r="EG93" s="1">
        <v>5.9476406000000002E-2</v>
      </c>
      <c r="EH93" s="1">
        <v>5.4127643000000003E-2</v>
      </c>
      <c r="EI93" s="1">
        <v>-0.14500220999999999</v>
      </c>
      <c r="EJ93" s="1">
        <v>8.6015957000000004E-2</v>
      </c>
      <c r="EK93" s="1">
        <v>-0.124700114</v>
      </c>
      <c r="EL93" s="1">
        <v>0.28227280100000002</v>
      </c>
      <c r="EM93" s="1">
        <v>3.7830015000000002E-2</v>
      </c>
      <c r="EN93" s="1">
        <v>0.16528817400000001</v>
      </c>
      <c r="EO93" s="1">
        <v>0.58450413499999998</v>
      </c>
      <c r="EP93" s="1">
        <v>-0.13581707800000001</v>
      </c>
      <c r="EQ93" s="1">
        <v>-1.0762765000000001E-2</v>
      </c>
      <c r="ER93" s="1">
        <v>-9.5122300000000007E-2</v>
      </c>
      <c r="ES93" s="1">
        <v>-0.194196277</v>
      </c>
      <c r="ET93" s="1">
        <v>-2.7733114999999999E-2</v>
      </c>
      <c r="EU93" s="1">
        <v>-0.118207492</v>
      </c>
      <c r="EV93" s="1">
        <v>1.0469674E-2</v>
      </c>
      <c r="EW93" s="1">
        <v>-0.42341980200000001</v>
      </c>
      <c r="EX93" s="1">
        <v>0.12822365499999999</v>
      </c>
      <c r="EY93" s="1">
        <v>0.102117043</v>
      </c>
      <c r="EZ93" s="1">
        <v>0.218427919</v>
      </c>
      <c r="FA93" s="1">
        <v>0.20715033899999999</v>
      </c>
      <c r="FB93" s="1">
        <v>-4.0591649E-2</v>
      </c>
      <c r="FC93" s="1">
        <v>-4.3479357000000003E-2</v>
      </c>
      <c r="FD93" s="1">
        <v>-0.25857638599999999</v>
      </c>
      <c r="FE93" s="1">
        <v>-0.37745999600000002</v>
      </c>
      <c r="FF93" s="1">
        <v>0.20857424899999999</v>
      </c>
      <c r="FG93" s="1">
        <v>0.25088129999999997</v>
      </c>
      <c r="FH93" s="1">
        <v>-3.4969840000000002E-2</v>
      </c>
      <c r="FI93" s="1">
        <v>-0.31398374200000001</v>
      </c>
      <c r="FJ93" s="1">
        <v>-0.37384757800000001</v>
      </c>
      <c r="FK93" s="1">
        <v>-9.1471619000000004E-2</v>
      </c>
      <c r="FL93" s="1">
        <v>0.29678842900000002</v>
      </c>
      <c r="FM93" s="1">
        <v>0.188920056</v>
      </c>
      <c r="FN93" s="1">
        <v>-0.60884011100000002</v>
      </c>
      <c r="FO93" s="1">
        <v>-0.52756655500000005</v>
      </c>
      <c r="FP93" s="1">
        <v>-0.26768215499999998</v>
      </c>
      <c r="FQ93" s="1">
        <v>0.57565963499999995</v>
      </c>
      <c r="FR93" s="1">
        <v>-5.7021698000000003E-2</v>
      </c>
      <c r="FS93" s="1">
        <v>-0.36172347599999999</v>
      </c>
      <c r="FT93" s="1">
        <v>-0.40830472800000001</v>
      </c>
      <c r="FU93" s="1">
        <v>0.20662003600000001</v>
      </c>
      <c r="FV93" s="1">
        <v>0.32140154999999998</v>
      </c>
      <c r="FW93" s="1">
        <v>0.56311889400000004</v>
      </c>
      <c r="FX93" s="1">
        <v>-0.37370693399999999</v>
      </c>
      <c r="FY93" s="1">
        <v>-0.45978034699999998</v>
      </c>
      <c r="FZ93" s="1">
        <v>0.21984357600000001</v>
      </c>
      <c r="GA93" s="1">
        <v>0.19525390300000001</v>
      </c>
      <c r="GB93" s="1">
        <v>0.163704461</v>
      </c>
      <c r="GC93" s="1">
        <v>-0.29596091299999999</v>
      </c>
      <c r="GD93" s="1">
        <v>-0.445737677</v>
      </c>
      <c r="GE93" s="1">
        <v>0.36467554499999999</v>
      </c>
      <c r="GF93" s="1">
        <v>0.268998986</v>
      </c>
      <c r="GG93" s="1">
        <v>-0.107775397</v>
      </c>
      <c r="GH93" s="1">
        <v>-4.3298397000000002E-2</v>
      </c>
      <c r="GI93" s="1">
        <v>-0.124038883</v>
      </c>
      <c r="GJ93" s="1">
        <v>0.19370047200000001</v>
      </c>
      <c r="GK93" s="1">
        <v>0.170885799</v>
      </c>
      <c r="GL93" s="1">
        <v>9.1867279999999996E-2</v>
      </c>
      <c r="GM93" s="1">
        <v>-0.102383591</v>
      </c>
      <c r="GN93" s="1">
        <v>-2.4991605E-2</v>
      </c>
      <c r="GO93" s="1">
        <v>-0.31604526500000002</v>
      </c>
      <c r="GP93" s="1">
        <v>5.6890699000000003E-2</v>
      </c>
      <c r="GQ93" s="1">
        <v>-0.244187934</v>
      </c>
      <c r="GR93" s="1">
        <v>0.153484908</v>
      </c>
      <c r="GS93" s="1">
        <v>0.19354712900000001</v>
      </c>
      <c r="GT93" s="1">
        <v>-0.24442407299999999</v>
      </c>
      <c r="GU93" s="1">
        <v>8.7975909000000005E-2</v>
      </c>
      <c r="GV93" s="1">
        <v>-5.3495672000000001E-2</v>
      </c>
      <c r="GW93" s="1">
        <v>1.1799083E-2</v>
      </c>
      <c r="GX93" s="1">
        <v>0.15188886700000001</v>
      </c>
      <c r="GY93" s="1">
        <v>-0.39722416300000002</v>
      </c>
      <c r="GZ93" s="1">
        <v>4.8304448999999999E-2</v>
      </c>
      <c r="HA93" s="1">
        <v>0.22440754800000001</v>
      </c>
      <c r="HB93" s="1">
        <v>-0.157562491</v>
      </c>
      <c r="HC93" s="1">
        <v>-0.133986881</v>
      </c>
      <c r="HD93" s="1">
        <v>-0.13987511799999999</v>
      </c>
      <c r="HE93" s="1">
        <v>-4.5169633000000001E-2</v>
      </c>
      <c r="HF93" s="1">
        <v>0.51342890100000005</v>
      </c>
      <c r="HG93" s="1">
        <v>0.26981128599999998</v>
      </c>
      <c r="HH93" s="1">
        <v>0.22135719800000001</v>
      </c>
      <c r="HI93" s="1">
        <v>0.346282482</v>
      </c>
      <c r="HJ93" s="1">
        <v>-0.54153033900000003</v>
      </c>
      <c r="HK93" s="1">
        <v>0.114935043</v>
      </c>
      <c r="HL93" s="1">
        <v>0.62050655399999999</v>
      </c>
      <c r="HM93" s="1">
        <v>0.56412737199999996</v>
      </c>
      <c r="HN93" s="1">
        <v>0.72259074499999998</v>
      </c>
      <c r="HO93" s="1">
        <v>-0.521170511</v>
      </c>
      <c r="HP93" s="1">
        <v>-0.345452543</v>
      </c>
      <c r="HQ93" s="1">
        <v>0.46180206299999998</v>
      </c>
      <c r="HR93" s="1">
        <v>0.422833868</v>
      </c>
      <c r="HS93" s="1">
        <v>0.21441222300000001</v>
      </c>
      <c r="HT93" s="1">
        <v>-0.52294180300000004</v>
      </c>
    </row>
    <row r="94" spans="1:228" x14ac:dyDescent="0.35">
      <c r="A94" s="1" t="s">
        <v>92</v>
      </c>
      <c r="B94" s="1">
        <v>-0.35945222100000002</v>
      </c>
      <c r="C94" s="1">
        <v>-0.362431114</v>
      </c>
      <c r="D94" s="1">
        <v>-0.321928239</v>
      </c>
      <c r="E94" s="1">
        <v>-0.42729998200000002</v>
      </c>
      <c r="F94" s="1">
        <v>-0.49277305399999999</v>
      </c>
      <c r="G94" s="1">
        <v>-0.29549492399999999</v>
      </c>
      <c r="H94" s="1">
        <v>-0.341336431</v>
      </c>
      <c r="I94" s="1">
        <v>-0.25648024699999999</v>
      </c>
      <c r="J94" s="1">
        <v>-0.27700862399999998</v>
      </c>
      <c r="K94" s="1">
        <v>-0.28967452900000001</v>
      </c>
      <c r="L94" s="1">
        <v>-0.43975987599999999</v>
      </c>
      <c r="M94" s="1">
        <v>-0.48491932399999998</v>
      </c>
      <c r="N94" s="1">
        <v>-0.37470066800000001</v>
      </c>
      <c r="O94" s="1">
        <v>-0.18679637700000001</v>
      </c>
      <c r="P94" s="1">
        <v>-5.8439757000000002E-2</v>
      </c>
      <c r="Q94" s="1">
        <v>-7.7358802000000004E-2</v>
      </c>
      <c r="R94" s="1">
        <v>-6.1078569999999999E-2</v>
      </c>
      <c r="S94" s="1">
        <v>-0.25834836300000003</v>
      </c>
      <c r="T94" s="1">
        <v>-0.34457642399999999</v>
      </c>
      <c r="U94" s="1">
        <v>-0.143857596</v>
      </c>
      <c r="V94" s="1">
        <v>8.6342639999999991E-3</v>
      </c>
      <c r="W94" s="1">
        <v>-5.9166347000000001E-2</v>
      </c>
      <c r="X94" s="1">
        <v>-7.0560179000000001E-2</v>
      </c>
      <c r="Y94" s="1">
        <v>-7.4253105999999999E-2</v>
      </c>
      <c r="Z94" s="1">
        <v>-0.196600583</v>
      </c>
      <c r="AA94" s="1">
        <v>-0.29642886899999998</v>
      </c>
      <c r="AB94" s="1">
        <v>-3.2932412000000001E-2</v>
      </c>
      <c r="AC94" s="1">
        <v>9.4167120000000007E-3</v>
      </c>
      <c r="AD94" s="1">
        <v>-3.5077966000000002E-2</v>
      </c>
      <c r="AE94" s="1">
        <v>-4.0655219999999999E-2</v>
      </c>
      <c r="AF94" s="1">
        <v>9.6429108999999999E-2</v>
      </c>
      <c r="AG94" s="1">
        <v>-0.15119056</v>
      </c>
      <c r="AH94" s="1">
        <v>-0.24020859</v>
      </c>
      <c r="AI94" s="1">
        <v>6.3222533999999997E-2</v>
      </c>
      <c r="AJ94" s="1">
        <v>1.7075976999999999E-2</v>
      </c>
      <c r="AK94" s="1">
        <v>-6.1790129999999997E-3</v>
      </c>
      <c r="AL94" s="1">
        <v>-1.1720751E-2</v>
      </c>
      <c r="AM94" s="1">
        <v>8.0857640999999994E-2</v>
      </c>
      <c r="AN94" s="1">
        <v>-0.121145576</v>
      </c>
      <c r="AO94" s="1">
        <v>-0.23067548199999999</v>
      </c>
      <c r="AP94" s="1">
        <v>0.124315251</v>
      </c>
      <c r="AQ94" s="1">
        <v>0.13920654099999999</v>
      </c>
      <c r="AR94" s="1">
        <v>9.5533504000000005E-2</v>
      </c>
      <c r="AS94" s="1">
        <v>9.3976212000000003E-2</v>
      </c>
      <c r="AT94" s="1">
        <v>9.2746511000000004E-2</v>
      </c>
      <c r="AU94" s="1">
        <v>7.4441937E-2</v>
      </c>
      <c r="AV94" s="1">
        <v>5.0929380000000003E-2</v>
      </c>
      <c r="AW94" s="1">
        <v>0.12688969899999999</v>
      </c>
      <c r="AX94" s="1">
        <v>0.17962131200000001</v>
      </c>
      <c r="AY94" s="1">
        <v>0.16441113800000001</v>
      </c>
      <c r="AZ94" s="1">
        <v>0.16073036199999999</v>
      </c>
      <c r="BA94" s="1">
        <v>0.21391243500000001</v>
      </c>
      <c r="BB94" s="1">
        <v>0.13924119600000001</v>
      </c>
      <c r="BC94" s="1">
        <v>0.13546976799999999</v>
      </c>
      <c r="BD94" s="1">
        <v>0.149523657</v>
      </c>
      <c r="BE94" s="1">
        <v>0.16645354400000001</v>
      </c>
      <c r="BF94" s="1">
        <v>0.20936880599999999</v>
      </c>
      <c r="BG94" s="1">
        <v>0.21004624099999999</v>
      </c>
      <c r="BH94" s="1">
        <v>0.20128847799999999</v>
      </c>
      <c r="BI94" s="1">
        <v>0.20746392999999999</v>
      </c>
      <c r="BJ94" s="1">
        <v>0.20100623200000001</v>
      </c>
      <c r="BK94" s="1">
        <v>0.225621299</v>
      </c>
      <c r="BL94" s="1">
        <v>0.190516835</v>
      </c>
      <c r="BM94" s="1">
        <v>0.24156853</v>
      </c>
      <c r="BN94" s="1">
        <v>0.23776524700000001</v>
      </c>
      <c r="BO94" s="1">
        <v>0.29790845599999999</v>
      </c>
      <c r="BP94" s="1">
        <v>0.214920995</v>
      </c>
      <c r="BQ94" s="1">
        <v>0.214519871</v>
      </c>
      <c r="BR94" s="1">
        <v>0.20576080699999999</v>
      </c>
      <c r="BS94" s="1">
        <v>0.19589142000000001</v>
      </c>
      <c r="BT94" s="1">
        <v>0.158618334</v>
      </c>
      <c r="BU94" s="1">
        <v>0.153192459</v>
      </c>
      <c r="BV94" s="1">
        <v>0.19851787300000001</v>
      </c>
      <c r="BW94" s="1">
        <v>0.10556903199999999</v>
      </c>
      <c r="BX94" s="1">
        <v>0.106709542</v>
      </c>
      <c r="BY94" s="1">
        <v>9.9091450999999997E-2</v>
      </c>
      <c r="BZ94" s="1">
        <v>-1.1790943E-2</v>
      </c>
      <c r="CA94" s="1">
        <v>0.52866062800000002</v>
      </c>
      <c r="CB94" s="1">
        <v>0.51765699200000004</v>
      </c>
      <c r="CC94" s="1">
        <v>0.57416339800000005</v>
      </c>
      <c r="CD94" s="1">
        <v>0.44898716700000002</v>
      </c>
      <c r="CE94" s="1">
        <v>0.46147243599999999</v>
      </c>
      <c r="CF94" s="1">
        <v>0.40391522400000002</v>
      </c>
      <c r="CG94" s="1">
        <v>0.44053722299999998</v>
      </c>
      <c r="CH94" s="1">
        <v>0.83262298599999995</v>
      </c>
      <c r="CI94" s="1">
        <v>0.82939465000000001</v>
      </c>
      <c r="CJ94" s="1">
        <v>0.84665306500000004</v>
      </c>
      <c r="CK94" s="1">
        <v>0.77729879300000004</v>
      </c>
      <c r="CL94" s="1">
        <v>0.76197215799999996</v>
      </c>
      <c r="CM94" s="1">
        <v>0.79877180800000003</v>
      </c>
      <c r="CN94" s="1">
        <v>0.286979072</v>
      </c>
      <c r="CO94" s="1">
        <v>0.99812216799999998</v>
      </c>
      <c r="CP94" s="1">
        <v>0</v>
      </c>
      <c r="CQ94" s="1">
        <v>0.80788825900000005</v>
      </c>
      <c r="CR94" s="1">
        <v>0.84105418200000004</v>
      </c>
      <c r="CS94" s="1">
        <v>0.76050795100000002</v>
      </c>
      <c r="CT94" s="1">
        <v>0.86978082499999998</v>
      </c>
      <c r="CU94" s="1">
        <v>0.15581967199999999</v>
      </c>
      <c r="CV94" s="1">
        <v>-9.6186688000000006E-2</v>
      </c>
      <c r="CW94" s="1">
        <v>-0.46733303199999998</v>
      </c>
      <c r="CX94" s="1">
        <v>0.24369566100000001</v>
      </c>
      <c r="CY94" s="1">
        <v>0.258404935</v>
      </c>
      <c r="CZ94" s="1">
        <v>-0.20843362200000001</v>
      </c>
      <c r="DA94" s="1">
        <v>-7.4957908000000004E-2</v>
      </c>
      <c r="DB94" s="1">
        <v>0.17580780600000001</v>
      </c>
      <c r="DC94" s="1">
        <v>0.625326402</v>
      </c>
      <c r="DD94" s="1">
        <v>0.58790761400000002</v>
      </c>
      <c r="DE94" s="1">
        <v>0.57569430799999999</v>
      </c>
      <c r="DF94" s="1">
        <v>0.27285109600000002</v>
      </c>
      <c r="DG94" s="1">
        <v>0.22644325200000001</v>
      </c>
      <c r="DH94" s="1">
        <v>8.0598979000000001E-2</v>
      </c>
      <c r="DI94" s="1">
        <v>-8.7813189999999992E-3</v>
      </c>
      <c r="DJ94" s="1">
        <v>0.18009968800000001</v>
      </c>
      <c r="DK94" s="1">
        <v>0.32770693099999998</v>
      </c>
      <c r="DL94" s="1">
        <v>0.38370408</v>
      </c>
      <c r="DM94" s="1">
        <v>3.3568405000000003E-2</v>
      </c>
      <c r="DN94" s="1">
        <v>0.36626355900000002</v>
      </c>
      <c r="DO94" s="1">
        <v>0.142683111</v>
      </c>
      <c r="DP94" s="1">
        <v>0.362678744</v>
      </c>
      <c r="DQ94" s="1">
        <v>0.64783975100000002</v>
      </c>
      <c r="DR94" s="1">
        <v>3.2062344E-2</v>
      </c>
      <c r="DS94" s="1">
        <v>-0.58074240600000004</v>
      </c>
      <c r="DT94" s="1">
        <v>0.34493618100000001</v>
      </c>
      <c r="DU94" s="1">
        <v>0.32467054299999998</v>
      </c>
      <c r="DV94" s="1">
        <v>0.31254726300000002</v>
      </c>
      <c r="DW94" s="1">
        <v>0.28669573999999998</v>
      </c>
      <c r="DX94" s="1">
        <v>0.33975332200000002</v>
      </c>
      <c r="DY94" s="1">
        <v>0.33364970199999999</v>
      </c>
      <c r="DZ94" s="1">
        <v>0.34344744700000002</v>
      </c>
      <c r="EA94" s="1">
        <v>0.27403830099999998</v>
      </c>
      <c r="EB94" s="1">
        <v>0.36682673399999999</v>
      </c>
      <c r="EC94" s="1">
        <v>0.19161483400000001</v>
      </c>
      <c r="ED94" s="1">
        <v>5.2899959999999999E-3</v>
      </c>
      <c r="EE94" s="1">
        <v>0.220356513</v>
      </c>
      <c r="EF94" s="1">
        <v>2.8142292999999999E-2</v>
      </c>
      <c r="EG94" s="1">
        <v>9.4766697999999996E-2</v>
      </c>
      <c r="EH94" s="1">
        <v>3.0433574000000001E-2</v>
      </c>
      <c r="EI94" s="1">
        <v>-0.15805756600000001</v>
      </c>
      <c r="EJ94" s="1">
        <v>8.3429106000000003E-2</v>
      </c>
      <c r="EK94" s="1">
        <v>-0.12856515800000001</v>
      </c>
      <c r="EL94" s="1">
        <v>0.27805634400000001</v>
      </c>
      <c r="EM94" s="1">
        <v>2.7115494E-2</v>
      </c>
      <c r="EN94" s="1">
        <v>0.16359093599999999</v>
      </c>
      <c r="EO94" s="1">
        <v>0.598250175</v>
      </c>
      <c r="EP94" s="1">
        <v>-0.12928186899999999</v>
      </c>
      <c r="EQ94" s="1">
        <v>-3.8306070000000002E-3</v>
      </c>
      <c r="ER94" s="1">
        <v>-9.9753461000000002E-2</v>
      </c>
      <c r="ES94" s="1">
        <v>-0.20298028000000001</v>
      </c>
      <c r="ET94" s="1">
        <v>-2.9205583E-2</v>
      </c>
      <c r="EU94" s="1">
        <v>-0.119578303</v>
      </c>
      <c r="EV94" s="1">
        <v>1.042035E-2</v>
      </c>
      <c r="EW94" s="1">
        <v>-0.41927970399999998</v>
      </c>
      <c r="EX94" s="1">
        <v>0.128389274</v>
      </c>
      <c r="EY94" s="1">
        <v>0.10020427599999999</v>
      </c>
      <c r="EZ94" s="1">
        <v>0.23204099</v>
      </c>
      <c r="FA94" s="1">
        <v>0.19828053400000001</v>
      </c>
      <c r="FB94" s="1">
        <v>-6.0039786999999997E-2</v>
      </c>
      <c r="FC94" s="1">
        <v>-5.0014860000000001E-2</v>
      </c>
      <c r="FD94" s="1">
        <v>-0.289209891</v>
      </c>
      <c r="FE94" s="1">
        <v>-0.39556215099999997</v>
      </c>
      <c r="FF94" s="1">
        <v>0.15849718900000001</v>
      </c>
      <c r="FG94" s="1">
        <v>0.28118131000000002</v>
      </c>
      <c r="FH94" s="1">
        <v>-2.2107676E-2</v>
      </c>
      <c r="FI94" s="1">
        <v>-0.28244096800000001</v>
      </c>
      <c r="FJ94" s="1">
        <v>-0.33826657100000002</v>
      </c>
      <c r="FK94" s="1">
        <v>-7.9242267000000005E-2</v>
      </c>
      <c r="FL94" s="1">
        <v>0.26324694300000001</v>
      </c>
      <c r="FM94" s="1">
        <v>0.17603388</v>
      </c>
      <c r="FN94" s="1">
        <v>-0.59137131499999995</v>
      </c>
      <c r="FO94" s="1">
        <v>-0.50867580400000001</v>
      </c>
      <c r="FP94" s="1">
        <v>-0.26959803999999998</v>
      </c>
      <c r="FQ94" s="1">
        <v>0.56149129200000003</v>
      </c>
      <c r="FR94" s="1">
        <v>-1.6477963000000002E-2</v>
      </c>
      <c r="FS94" s="1">
        <v>-0.337589853</v>
      </c>
      <c r="FT94" s="1">
        <v>-0.38511097</v>
      </c>
      <c r="FU94" s="1">
        <v>0.21230981400000001</v>
      </c>
      <c r="FV94" s="1">
        <v>0.29009054899999998</v>
      </c>
      <c r="FW94" s="1">
        <v>0.56805139400000004</v>
      </c>
      <c r="FX94" s="1">
        <v>-0.35002163800000002</v>
      </c>
      <c r="FY94" s="1">
        <v>-0.453370683</v>
      </c>
      <c r="FZ94" s="1">
        <v>0.266715588</v>
      </c>
      <c r="GA94" s="1">
        <v>0.16826474299999999</v>
      </c>
      <c r="GB94" s="1">
        <v>0.16870575300000001</v>
      </c>
      <c r="GC94" s="1">
        <v>-0.288531447</v>
      </c>
      <c r="GD94" s="1">
        <v>-0.44889409299999999</v>
      </c>
      <c r="GE94" s="1">
        <v>0.39238888999999999</v>
      </c>
      <c r="GF94" s="1">
        <v>0.25357929299999998</v>
      </c>
      <c r="GG94" s="1">
        <v>-0.100769992</v>
      </c>
      <c r="GH94" s="1">
        <v>-2.6594818999999999E-2</v>
      </c>
      <c r="GI94" s="1">
        <v>-0.117392198</v>
      </c>
      <c r="GJ94" s="1">
        <v>0.225762715</v>
      </c>
      <c r="GK94" s="1">
        <v>0.138105267</v>
      </c>
      <c r="GL94" s="1">
        <v>9.5110914000000005E-2</v>
      </c>
      <c r="GM94" s="1">
        <v>-8.2450067000000002E-2</v>
      </c>
      <c r="GN94" s="1">
        <v>-1.0682957E-2</v>
      </c>
      <c r="GO94" s="1">
        <v>-0.29583805299999999</v>
      </c>
      <c r="GP94" s="1">
        <v>2.4660802999999999E-2</v>
      </c>
      <c r="GQ94" s="1">
        <v>-0.26104585200000002</v>
      </c>
      <c r="GR94" s="1">
        <v>0.18063237800000001</v>
      </c>
      <c r="GS94" s="1">
        <v>0.21526880400000001</v>
      </c>
      <c r="GT94" s="1">
        <v>-0.24897493300000001</v>
      </c>
      <c r="GU94" s="1">
        <v>5.6726065999999999E-2</v>
      </c>
      <c r="GV94" s="1">
        <v>-8.2093477999999998E-2</v>
      </c>
      <c r="GW94" s="1">
        <v>5.2354830999999998E-2</v>
      </c>
      <c r="GX94" s="1">
        <v>0.181317171</v>
      </c>
      <c r="GY94" s="1">
        <v>-0.377613054</v>
      </c>
      <c r="GZ94" s="1">
        <v>6.59838E-3</v>
      </c>
      <c r="HA94" s="1">
        <v>0.21434416000000001</v>
      </c>
      <c r="HB94" s="1">
        <v>-0.12641892499999999</v>
      </c>
      <c r="HC94" s="1">
        <v>-0.110111019</v>
      </c>
      <c r="HD94" s="1">
        <v>-0.105327986</v>
      </c>
      <c r="HE94" s="1">
        <v>-9.2000285000000001E-2</v>
      </c>
      <c r="HF94" s="1">
        <v>0.50792443200000004</v>
      </c>
      <c r="HG94" s="1">
        <v>0.30568505099999999</v>
      </c>
      <c r="HH94" s="1">
        <v>0.25417626999999998</v>
      </c>
      <c r="HI94" s="1">
        <v>0.38211030899999998</v>
      </c>
      <c r="HJ94" s="1">
        <v>-0.56526957600000005</v>
      </c>
      <c r="HK94" s="1">
        <v>0.120062166</v>
      </c>
      <c r="HL94" s="1">
        <v>0.65081476900000002</v>
      </c>
      <c r="HM94" s="1">
        <v>0.593551261</v>
      </c>
      <c r="HN94" s="1">
        <v>0.75033623699999996</v>
      </c>
      <c r="HO94" s="1">
        <v>-0.54628825299999995</v>
      </c>
      <c r="HP94" s="1">
        <v>-0.37636349899999999</v>
      </c>
      <c r="HQ94" s="1">
        <v>0.49957380099999998</v>
      </c>
      <c r="HR94" s="1">
        <v>0.45490234299999999</v>
      </c>
      <c r="HS94" s="1">
        <v>0.245899439</v>
      </c>
      <c r="HT94" s="1">
        <v>-0.556416409</v>
      </c>
    </row>
    <row r="95" spans="1:228" x14ac:dyDescent="0.35">
      <c r="A95" s="1" t="s">
        <v>93</v>
      </c>
      <c r="B95" s="1">
        <v>-0.25518650599999998</v>
      </c>
      <c r="C95" s="1">
        <v>-0.25525534599999999</v>
      </c>
      <c r="D95" s="1">
        <v>-0.22056493999999999</v>
      </c>
      <c r="E95" s="1">
        <v>-0.30629851400000002</v>
      </c>
      <c r="F95" s="1">
        <v>-0.40179875500000001</v>
      </c>
      <c r="G95" s="1">
        <v>-0.13096929600000001</v>
      </c>
      <c r="H95" s="1">
        <v>-0.23974642600000001</v>
      </c>
      <c r="I95" s="1">
        <v>-7.2430391999999996E-2</v>
      </c>
      <c r="J95" s="1">
        <v>-9.7432580000000005E-2</v>
      </c>
      <c r="K95" s="1">
        <v>-0.17959473500000001</v>
      </c>
      <c r="L95" s="1">
        <v>-0.29383484999999998</v>
      </c>
      <c r="M95" s="1">
        <v>-0.36446579899999998</v>
      </c>
      <c r="N95" s="1">
        <v>-0.20385463700000001</v>
      </c>
      <c r="O95" s="1">
        <v>2.1156263000000002E-2</v>
      </c>
      <c r="P95" s="1">
        <v>2.3945286E-2</v>
      </c>
      <c r="Q95" s="1">
        <v>4.5591440000000002E-3</v>
      </c>
      <c r="R95" s="1">
        <v>-4.1254680000000002E-3</v>
      </c>
      <c r="S95" s="1">
        <v>-0.171468446</v>
      </c>
      <c r="T95" s="1">
        <v>-0.248779158</v>
      </c>
      <c r="U95" s="1">
        <v>-7.1534084999999997E-2</v>
      </c>
      <c r="V95" s="1">
        <v>9.3427871999999995E-2</v>
      </c>
      <c r="W95" s="1">
        <v>-5.0510186999999998E-2</v>
      </c>
      <c r="X95" s="1">
        <v>-7.3018700000000006E-2</v>
      </c>
      <c r="Y95" s="1">
        <v>-0.122779003</v>
      </c>
      <c r="Z95" s="1">
        <v>-0.267231302</v>
      </c>
      <c r="AA95" s="1">
        <v>-0.378049205</v>
      </c>
      <c r="AB95" s="1">
        <v>-8.1801844999999998E-2</v>
      </c>
      <c r="AC95" s="1">
        <v>6.4477431000000002E-2</v>
      </c>
      <c r="AD95" s="1">
        <v>-0.19432453799999999</v>
      </c>
      <c r="AE95" s="1">
        <v>-0.22047824699999999</v>
      </c>
      <c r="AF95" s="1">
        <v>-0.11807416900000001</v>
      </c>
      <c r="AG95" s="1">
        <v>-0.37312151799999999</v>
      </c>
      <c r="AH95" s="1">
        <v>-0.39251558199999997</v>
      </c>
      <c r="AI95" s="1">
        <v>-0.26926546400000001</v>
      </c>
      <c r="AJ95" s="1">
        <v>-6.6695296000000001E-2</v>
      </c>
      <c r="AK95" s="1">
        <v>-0.34631921300000001</v>
      </c>
      <c r="AL95" s="1">
        <v>-0.34726064099999998</v>
      </c>
      <c r="AM95" s="1">
        <v>-0.31997827200000001</v>
      </c>
      <c r="AN95" s="1">
        <v>-0.36754922499999998</v>
      </c>
      <c r="AO95" s="1">
        <v>-0.40757459899999998</v>
      </c>
      <c r="AP95" s="1">
        <v>-0.24486311599999999</v>
      </c>
      <c r="AQ95" s="1">
        <v>-0.19189383700000001</v>
      </c>
      <c r="AR95" s="1">
        <v>-0.349236351</v>
      </c>
      <c r="AS95" s="1">
        <v>-0.35021264000000002</v>
      </c>
      <c r="AT95" s="1">
        <v>-0.37157452499999999</v>
      </c>
      <c r="AU95" s="1">
        <v>-0.34812196000000001</v>
      </c>
      <c r="AV95" s="1">
        <v>-0.35025197299999999</v>
      </c>
      <c r="AW95" s="1">
        <v>-0.33649163700000001</v>
      </c>
      <c r="AX95" s="1">
        <v>-0.20688899899999999</v>
      </c>
      <c r="AY95" s="1">
        <v>-0.30467744800000002</v>
      </c>
      <c r="AZ95" s="1">
        <v>-0.30909278299999998</v>
      </c>
      <c r="BA95" s="1">
        <v>-0.256833853</v>
      </c>
      <c r="BB95" s="1">
        <v>-0.32579450999999998</v>
      </c>
      <c r="BC95" s="1">
        <v>-0.32304455100000001</v>
      </c>
      <c r="BD95" s="1">
        <v>-0.33176259000000002</v>
      </c>
      <c r="BE95" s="1">
        <v>-0.21626362399999999</v>
      </c>
      <c r="BF95" s="1">
        <v>-0.26289139500000003</v>
      </c>
      <c r="BG95" s="1">
        <v>-0.26233063400000001</v>
      </c>
      <c r="BH95" s="1">
        <v>-0.212221205</v>
      </c>
      <c r="BI95" s="1">
        <v>-0.27570961199999999</v>
      </c>
      <c r="BJ95" s="1">
        <v>-0.28833378500000001</v>
      </c>
      <c r="BK95" s="1">
        <v>-0.21732806599999999</v>
      </c>
      <c r="BL95" s="1">
        <v>-0.18446227600000001</v>
      </c>
      <c r="BM95" s="1">
        <v>-0.24769707299999999</v>
      </c>
      <c r="BN95" s="1">
        <v>-0.25288531199999997</v>
      </c>
      <c r="BO95" s="1">
        <v>-0.137146192</v>
      </c>
      <c r="BP95" s="1">
        <v>-0.28919382700000001</v>
      </c>
      <c r="BQ95" s="1">
        <v>-0.294454732</v>
      </c>
      <c r="BR95" s="1">
        <v>-0.25717930500000002</v>
      </c>
      <c r="BS95" s="1">
        <v>-0.16464161799999999</v>
      </c>
      <c r="BT95" s="1">
        <v>-0.13810066600000001</v>
      </c>
      <c r="BU95" s="1">
        <v>-0.14529794100000001</v>
      </c>
      <c r="BV95" s="1">
        <v>-5.9819563999999999E-2</v>
      </c>
      <c r="BW95" s="1">
        <v>-0.20949016000000001</v>
      </c>
      <c r="BX95" s="1">
        <v>-0.22036471999999999</v>
      </c>
      <c r="BY95" s="1">
        <v>-0.17402659200000001</v>
      </c>
      <c r="BZ95" s="1">
        <v>-5.1103332000000001E-2</v>
      </c>
      <c r="CA95" s="1">
        <v>0.33207784099999998</v>
      </c>
      <c r="CB95" s="1">
        <v>0.32203963499999999</v>
      </c>
      <c r="CC95" s="1">
        <v>0.357172718</v>
      </c>
      <c r="CD95" s="1">
        <v>0.27609787099999999</v>
      </c>
      <c r="CE95" s="1">
        <v>0.29853967199999998</v>
      </c>
      <c r="CF95" s="1">
        <v>0.20239670600000001</v>
      </c>
      <c r="CG95" s="1">
        <v>0.30580118699999997</v>
      </c>
      <c r="CH95" s="1">
        <v>0.68441674100000005</v>
      </c>
      <c r="CI95" s="1">
        <v>0.68431067099999998</v>
      </c>
      <c r="CJ95" s="1">
        <v>0.63773275699999998</v>
      </c>
      <c r="CK95" s="1">
        <v>0.69567222900000003</v>
      </c>
      <c r="CL95" s="1">
        <v>0.70268240000000004</v>
      </c>
      <c r="CM95" s="1">
        <v>0.63158138900000005</v>
      </c>
      <c r="CN95" s="1">
        <v>0.22854079499999999</v>
      </c>
      <c r="CO95" s="1">
        <v>0.82782076199999999</v>
      </c>
      <c r="CP95" s="1">
        <v>0.80788825900000005</v>
      </c>
      <c r="CQ95" s="1">
        <v>0</v>
      </c>
      <c r="CR95" s="1">
        <v>0.37176391199999997</v>
      </c>
      <c r="CS95" s="1">
        <v>0.24601652800000001</v>
      </c>
      <c r="CT95" s="1">
        <v>0.74047669599999999</v>
      </c>
      <c r="CU95" s="1">
        <v>8.8973039000000004E-2</v>
      </c>
      <c r="CV95" s="1">
        <v>0.15415320599999999</v>
      </c>
      <c r="CW95" s="1">
        <v>-0.110853901</v>
      </c>
      <c r="CX95" s="1">
        <v>-1.6421832000000001E-2</v>
      </c>
      <c r="CY95" s="1">
        <v>-0.200950186</v>
      </c>
      <c r="CZ95" s="1">
        <v>-0.36472988200000001</v>
      </c>
      <c r="DA95" s="1">
        <v>-0.38491689200000001</v>
      </c>
      <c r="DB95" s="1">
        <v>-0.30470748399999997</v>
      </c>
      <c r="DC95" s="1">
        <v>0.32045658100000002</v>
      </c>
      <c r="DD95" s="1">
        <v>0.34318679800000002</v>
      </c>
      <c r="DE95" s="1">
        <v>0.14168417799999999</v>
      </c>
      <c r="DF95" s="1">
        <v>-0.18666988800000001</v>
      </c>
      <c r="DG95" s="1">
        <v>-0.25916498300000002</v>
      </c>
      <c r="DH95" s="1">
        <v>-4.2240991999999998E-2</v>
      </c>
      <c r="DI95" s="1">
        <v>-3.443645E-3</v>
      </c>
      <c r="DJ95" s="1">
        <v>-0.199065254</v>
      </c>
      <c r="DK95" s="1">
        <v>0.223013616</v>
      </c>
      <c r="DL95" s="1">
        <v>-7.0249359999999999E-3</v>
      </c>
      <c r="DM95" s="1">
        <v>0.181760853</v>
      </c>
      <c r="DN95" s="1">
        <v>-4.1085812999999999E-2</v>
      </c>
      <c r="DO95" s="1">
        <v>-0.26327310100000001</v>
      </c>
      <c r="DP95" s="1">
        <v>-4.9465613999999998E-2</v>
      </c>
      <c r="DQ95" s="1">
        <v>0.30656374400000003</v>
      </c>
      <c r="DR95" s="1">
        <v>-0.36514221699999999</v>
      </c>
      <c r="DS95" s="1">
        <v>-0.61569363499999996</v>
      </c>
      <c r="DT95" s="1">
        <v>-4.4565063000000002E-2</v>
      </c>
      <c r="DU95" s="1">
        <v>0.14197731999999999</v>
      </c>
      <c r="DV95" s="1">
        <v>-4.1766756000000002E-2</v>
      </c>
      <c r="DW95" s="1">
        <v>-0.12916123099999999</v>
      </c>
      <c r="DX95" s="1">
        <v>3.404781E-3</v>
      </c>
      <c r="DY95" s="1">
        <v>-9.1463318000000002E-2</v>
      </c>
      <c r="DZ95" s="1">
        <v>-8.0260502999999997E-2</v>
      </c>
      <c r="EA95" s="1">
        <v>-3.4831464999999999E-2</v>
      </c>
      <c r="EB95" s="1">
        <v>-9.4441070000000002E-3</v>
      </c>
      <c r="EC95" s="1">
        <v>2.4338223999999999E-2</v>
      </c>
      <c r="ED95" s="1">
        <v>-0.203564947</v>
      </c>
      <c r="EE95" s="1">
        <v>0.101120136</v>
      </c>
      <c r="EF95" s="1">
        <v>-0.16278078800000001</v>
      </c>
      <c r="EG95" s="1">
        <v>-0.11955518900000001</v>
      </c>
      <c r="EH95" s="1">
        <v>5.5142163000000001E-2</v>
      </c>
      <c r="EI95" s="1">
        <v>7.7418998000000003E-2</v>
      </c>
      <c r="EJ95" s="1">
        <v>0.17239632299999999</v>
      </c>
      <c r="EK95" s="1">
        <v>-3.9101245E-2</v>
      </c>
      <c r="EL95" s="1">
        <v>0.226844659</v>
      </c>
      <c r="EM95" s="1">
        <v>-0.10230712</v>
      </c>
      <c r="EN95" s="1">
        <v>0.27819115799999999</v>
      </c>
      <c r="EO95" s="1">
        <v>0.54025385699999995</v>
      </c>
      <c r="EP95" s="1">
        <v>-9.5663053999999997E-2</v>
      </c>
      <c r="EQ95" s="1">
        <v>3.1024651E-2</v>
      </c>
      <c r="ER95" s="1">
        <v>-2.3878843E-2</v>
      </c>
      <c r="ES95" s="1">
        <v>-2.9845218999999999E-2</v>
      </c>
      <c r="ET95" s="1">
        <v>6.957558E-3</v>
      </c>
      <c r="EU95" s="1">
        <v>-0.159676492</v>
      </c>
      <c r="EV95" s="1">
        <v>-4.3399411999999998E-2</v>
      </c>
      <c r="EW95" s="1">
        <v>-0.36184506999999999</v>
      </c>
      <c r="EX95" s="1">
        <v>-2.5423782999999998E-2</v>
      </c>
      <c r="EY95" s="1">
        <v>-7.1353177000000004E-2</v>
      </c>
      <c r="EZ95" s="1">
        <v>2.5644716000000001E-2</v>
      </c>
      <c r="FA95" s="1">
        <v>0.49164595</v>
      </c>
      <c r="FB95" s="1">
        <v>9.4708265E-2</v>
      </c>
      <c r="FC95" s="1">
        <v>2.9806412000000001E-2</v>
      </c>
      <c r="FD95" s="1">
        <v>-0.20477045399999999</v>
      </c>
      <c r="FE95" s="1">
        <v>-0.39174011399999997</v>
      </c>
      <c r="FF95" s="1">
        <v>0.425733156</v>
      </c>
      <c r="FG95" s="1">
        <v>0.172470392</v>
      </c>
      <c r="FH95" s="1">
        <v>-0.224554958</v>
      </c>
      <c r="FI95" s="1">
        <v>-0.46874348500000002</v>
      </c>
      <c r="FJ95" s="1">
        <v>-0.495336202</v>
      </c>
      <c r="FK95" s="1">
        <v>-0.23312919700000001</v>
      </c>
      <c r="FL95" s="1">
        <v>0.51179160700000004</v>
      </c>
      <c r="FM95" s="1">
        <v>2.3234240000000001E-3</v>
      </c>
      <c r="FN95" s="1">
        <v>-0.59107092800000005</v>
      </c>
      <c r="FO95" s="1">
        <v>-0.4942896</v>
      </c>
      <c r="FP95" s="1">
        <v>-0.30547060100000001</v>
      </c>
      <c r="FQ95" s="1">
        <v>0.61607090799999997</v>
      </c>
      <c r="FR95" s="1">
        <v>-0.28432653400000002</v>
      </c>
      <c r="FS95" s="1">
        <v>-0.53944633200000003</v>
      </c>
      <c r="FT95" s="1">
        <v>-0.53149460999999998</v>
      </c>
      <c r="FU95" s="1">
        <v>-6.4399765999999997E-2</v>
      </c>
      <c r="FV95" s="1">
        <v>0.53282861599999998</v>
      </c>
      <c r="FW95" s="1">
        <v>0.468525682</v>
      </c>
      <c r="FX95" s="1">
        <v>-0.45982471899999999</v>
      </c>
      <c r="FY95" s="1">
        <v>-0.41843503199999998</v>
      </c>
      <c r="FZ95" s="1">
        <v>-0.123422158</v>
      </c>
      <c r="GA95" s="1">
        <v>0.320884789</v>
      </c>
      <c r="GB95" s="1">
        <v>-6.7404764000000006E-2</v>
      </c>
      <c r="GC95" s="1">
        <v>-0.105182917</v>
      </c>
      <c r="GD95" s="1">
        <v>-0.143175148</v>
      </c>
      <c r="GE95" s="1">
        <v>9.0419825999999995E-2</v>
      </c>
      <c r="GF95" s="1">
        <v>0.21542929099999999</v>
      </c>
      <c r="GG95" s="1">
        <v>-0.10161513799999999</v>
      </c>
      <c r="GH95" s="1">
        <v>-8.9635815999999993E-2</v>
      </c>
      <c r="GI95" s="1">
        <v>-3.727519E-2</v>
      </c>
      <c r="GJ95" s="1">
        <v>-0.16796380399999999</v>
      </c>
      <c r="GK95" s="1">
        <v>0.23741655</v>
      </c>
      <c r="GL95" s="1">
        <v>0.27730504900000003</v>
      </c>
      <c r="GM95" s="1">
        <v>-0.31844145699999998</v>
      </c>
      <c r="GN95" s="1">
        <v>-0.26285621300000001</v>
      </c>
      <c r="GO95" s="1">
        <v>-0.17328428900000001</v>
      </c>
      <c r="GP95" s="1">
        <v>0.18492014300000001</v>
      </c>
      <c r="GQ95" s="1">
        <v>0.169579645</v>
      </c>
      <c r="GR95" s="1">
        <v>-0.21178122799999999</v>
      </c>
      <c r="GS95" s="1">
        <v>-0.20549094100000001</v>
      </c>
      <c r="GT95" s="1">
        <v>0.146783302</v>
      </c>
      <c r="GU95" s="1">
        <v>0.17606613400000001</v>
      </c>
      <c r="GV95" s="1">
        <v>0.39073500500000002</v>
      </c>
      <c r="GW95" s="1">
        <v>-0.37295764999999997</v>
      </c>
      <c r="GX95" s="1">
        <v>-0.28439140600000001</v>
      </c>
      <c r="GY95" s="1">
        <v>-0.141638088</v>
      </c>
      <c r="GZ95" s="1">
        <v>0.21282380300000001</v>
      </c>
      <c r="HA95" s="1">
        <v>0.25931202199999998</v>
      </c>
      <c r="HB95" s="1">
        <v>-0.288317451</v>
      </c>
      <c r="HC95" s="1">
        <v>-0.24127107</v>
      </c>
      <c r="HD95" s="1">
        <v>-0.26612292999999998</v>
      </c>
      <c r="HE95" s="1">
        <v>0.16329566600000001</v>
      </c>
      <c r="HF95" s="1">
        <v>0.35900600599999999</v>
      </c>
      <c r="HG95" s="1">
        <v>0.15943617800000001</v>
      </c>
      <c r="HH95" s="1">
        <v>0.15887894399999999</v>
      </c>
      <c r="HI95" s="1">
        <v>0.119834288</v>
      </c>
      <c r="HJ95" s="1">
        <v>-0.35637760499999999</v>
      </c>
      <c r="HK95" s="1">
        <v>-4.0713395999999999E-2</v>
      </c>
      <c r="HL95" s="1">
        <v>0.51991188899999996</v>
      </c>
      <c r="HM95" s="1">
        <v>0.50784954299999996</v>
      </c>
      <c r="HN95" s="1">
        <v>0.463253156</v>
      </c>
      <c r="HO95" s="1">
        <v>-0.34090590399999998</v>
      </c>
      <c r="HP95" s="1">
        <v>0.21432883899999999</v>
      </c>
      <c r="HQ95" s="1">
        <v>-6.9170625999999999E-2</v>
      </c>
      <c r="HR95" s="1">
        <v>-0.11969901600000001</v>
      </c>
      <c r="HS95" s="1">
        <v>0.28042156099999999</v>
      </c>
      <c r="HT95" s="1">
        <v>-0.48999288800000002</v>
      </c>
    </row>
    <row r="96" spans="1:228" x14ac:dyDescent="0.35">
      <c r="A96" s="1" t="s">
        <v>94</v>
      </c>
      <c r="B96" s="1">
        <v>-0.39993068300000001</v>
      </c>
      <c r="C96" s="1">
        <v>-0.40565626500000002</v>
      </c>
      <c r="D96" s="1">
        <v>-0.36978301800000002</v>
      </c>
      <c r="E96" s="1">
        <v>-0.47072819199999999</v>
      </c>
      <c r="F96" s="1">
        <v>-0.48375044900000003</v>
      </c>
      <c r="G96" s="1">
        <v>-0.42395226400000002</v>
      </c>
      <c r="H96" s="1">
        <v>-0.38279631800000002</v>
      </c>
      <c r="I96" s="1">
        <v>-0.41505388599999998</v>
      </c>
      <c r="J96" s="1">
        <v>-0.424553334</v>
      </c>
      <c r="K96" s="1">
        <v>-0.36623804199999999</v>
      </c>
      <c r="L96" s="1">
        <v>-0.49625129099999998</v>
      </c>
      <c r="M96" s="1">
        <v>-0.49635184999999998</v>
      </c>
      <c r="N96" s="1">
        <v>-0.481303653</v>
      </c>
      <c r="O96" s="1">
        <v>-0.39073379800000002</v>
      </c>
      <c r="P96" s="1">
        <v>-0.194484778</v>
      </c>
      <c r="Q96" s="1">
        <v>-0.207141617</v>
      </c>
      <c r="R96" s="1">
        <v>-0.177747872</v>
      </c>
      <c r="S96" s="1">
        <v>-0.33118751800000001</v>
      </c>
      <c r="T96" s="1">
        <v>-0.39303348300000002</v>
      </c>
      <c r="U96" s="1">
        <v>-0.24236368999999999</v>
      </c>
      <c r="V96" s="1">
        <v>-0.14885337700000001</v>
      </c>
      <c r="W96" s="1">
        <v>-0.12726488</v>
      </c>
      <c r="X96" s="1">
        <v>-0.125340439</v>
      </c>
      <c r="Y96" s="1">
        <v>-8.3736308999999995E-2</v>
      </c>
      <c r="Z96" s="1">
        <v>-0.14658363899999999</v>
      </c>
      <c r="AA96" s="1">
        <v>-0.19549566700000001</v>
      </c>
      <c r="AB96" s="1">
        <v>-6.2481797999999998E-2</v>
      </c>
      <c r="AC96" s="1">
        <v>-0.120614183</v>
      </c>
      <c r="AD96" s="1">
        <v>2.7739498000000001E-2</v>
      </c>
      <c r="AE96" s="1">
        <v>4.4846008999999999E-2</v>
      </c>
      <c r="AF96" s="1">
        <v>0.16799529599999999</v>
      </c>
      <c r="AG96" s="1">
        <v>2.6707913E-2</v>
      </c>
      <c r="AH96" s="1">
        <v>-9.0878361000000005E-2</v>
      </c>
      <c r="AI96" s="1">
        <v>0.27193252400000001</v>
      </c>
      <c r="AJ96" s="1">
        <v>-9.1770289999999997E-3</v>
      </c>
      <c r="AK96" s="1">
        <v>0.24250782900000001</v>
      </c>
      <c r="AL96" s="1">
        <v>0.239495182</v>
      </c>
      <c r="AM96" s="1">
        <v>0.36889957299999998</v>
      </c>
      <c r="AN96" s="1">
        <v>0.104330887</v>
      </c>
      <c r="AO96" s="1">
        <v>-3.0201965000000001E-2</v>
      </c>
      <c r="AP96" s="1">
        <v>0.38000862600000002</v>
      </c>
      <c r="AQ96" s="1">
        <v>0.29960605299999998</v>
      </c>
      <c r="AR96" s="1">
        <v>0.42868055300000002</v>
      </c>
      <c r="AS96" s="1">
        <v>0.43090454500000003</v>
      </c>
      <c r="AT96" s="1">
        <v>0.451494322</v>
      </c>
      <c r="AU96" s="1">
        <v>0.40897593199999999</v>
      </c>
      <c r="AV96" s="1">
        <v>0.37394274799999999</v>
      </c>
      <c r="AW96" s="1">
        <v>0.481356438</v>
      </c>
      <c r="AX96" s="1">
        <v>0.37818869100000002</v>
      </c>
      <c r="AY96" s="1">
        <v>0.49602135600000002</v>
      </c>
      <c r="AZ96" s="1">
        <v>0.49725850900000002</v>
      </c>
      <c r="BA96" s="1">
        <v>0.54117311000000001</v>
      </c>
      <c r="BB96" s="1">
        <v>0.48523686999999999</v>
      </c>
      <c r="BC96" s="1">
        <v>0.47554584100000002</v>
      </c>
      <c r="BD96" s="1">
        <v>0.51083943099999995</v>
      </c>
      <c r="BE96" s="1">
        <v>0.36552796399999998</v>
      </c>
      <c r="BF96" s="1">
        <v>0.52730796599999996</v>
      </c>
      <c r="BG96" s="1">
        <v>0.53092529099999997</v>
      </c>
      <c r="BH96" s="1">
        <v>0.46974399100000003</v>
      </c>
      <c r="BI96" s="1">
        <v>0.54773843300000002</v>
      </c>
      <c r="BJ96" s="1">
        <v>0.54838485400000003</v>
      </c>
      <c r="BK96" s="1">
        <v>0.52683634099999999</v>
      </c>
      <c r="BL96" s="1">
        <v>0.37280630199999998</v>
      </c>
      <c r="BM96" s="1">
        <v>0.571806641</v>
      </c>
      <c r="BN96" s="1">
        <v>0.57399413099999996</v>
      </c>
      <c r="BO96" s="1">
        <v>0.56795541699999996</v>
      </c>
      <c r="BP96" s="1">
        <v>0.57869993099999995</v>
      </c>
      <c r="BQ96" s="1">
        <v>0.58029895600000003</v>
      </c>
      <c r="BR96" s="1">
        <v>0.545102215</v>
      </c>
      <c r="BS96" s="1">
        <v>0.36011603199999997</v>
      </c>
      <c r="BT96" s="1">
        <v>0.397938401</v>
      </c>
      <c r="BU96" s="1">
        <v>0.39660834099999998</v>
      </c>
      <c r="BV96" s="1">
        <v>0.397201417</v>
      </c>
      <c r="BW96" s="1">
        <v>0.37710829200000001</v>
      </c>
      <c r="BX96" s="1">
        <v>0.387119571</v>
      </c>
      <c r="BY96" s="1">
        <v>0.338382132</v>
      </c>
      <c r="BZ96" s="1">
        <v>-4.6735160999999997E-2</v>
      </c>
      <c r="CA96" s="1">
        <v>0.56962235500000002</v>
      </c>
      <c r="CB96" s="1">
        <v>0.56294410299999997</v>
      </c>
      <c r="CC96" s="1">
        <v>0.61968649600000003</v>
      </c>
      <c r="CD96" s="1">
        <v>0.50246078900000002</v>
      </c>
      <c r="CE96" s="1">
        <v>0.50182549399999998</v>
      </c>
      <c r="CF96" s="1">
        <v>0.49751058599999998</v>
      </c>
      <c r="CG96" s="1">
        <v>0.37889921300000001</v>
      </c>
      <c r="CH96" s="1">
        <v>0.72372004499999998</v>
      </c>
      <c r="CI96" s="1">
        <v>0.72208107499999996</v>
      </c>
      <c r="CJ96" s="1">
        <v>0.781897972</v>
      </c>
      <c r="CK96" s="1">
        <v>0.64993865399999995</v>
      </c>
      <c r="CL96" s="1">
        <v>0.62283933000000002</v>
      </c>
      <c r="CM96" s="1">
        <v>0.72528866000000003</v>
      </c>
      <c r="CN96" s="1">
        <v>0.15596539400000001</v>
      </c>
      <c r="CO96" s="1">
        <v>0.81460552100000005</v>
      </c>
      <c r="CP96" s="1">
        <v>0.84105418200000004</v>
      </c>
      <c r="CQ96" s="1">
        <v>0.37176391199999997</v>
      </c>
      <c r="CR96" s="1">
        <v>0</v>
      </c>
      <c r="CS96" s="1">
        <v>0.98432753799999995</v>
      </c>
      <c r="CT96" s="1">
        <v>0.71779802000000004</v>
      </c>
      <c r="CU96" s="1">
        <v>2.4342145999999999E-2</v>
      </c>
      <c r="CV96" s="1">
        <v>-0.352515036</v>
      </c>
      <c r="CW96" s="1">
        <v>-0.62587102699999997</v>
      </c>
      <c r="CX96" s="1">
        <v>0.43899279400000002</v>
      </c>
      <c r="CY96" s="1">
        <v>0.56852975500000003</v>
      </c>
      <c r="CZ96" s="1">
        <v>-7.1179456000000002E-2</v>
      </c>
      <c r="DA96" s="1">
        <v>0.17790914399999999</v>
      </c>
      <c r="DB96" s="1">
        <v>0.52516853699999999</v>
      </c>
      <c r="DC96" s="1">
        <v>0.73796701799999997</v>
      </c>
      <c r="DD96" s="1">
        <v>0.66346518399999999</v>
      </c>
      <c r="DE96" s="1">
        <v>0.790411749</v>
      </c>
      <c r="DF96" s="1">
        <v>0.58463095099999995</v>
      </c>
      <c r="DG96" s="1">
        <v>0.56683826000000004</v>
      </c>
      <c r="DH96" s="1">
        <v>5.7917285999999998E-2</v>
      </c>
      <c r="DI96" s="1">
        <v>-0.100224281</v>
      </c>
      <c r="DJ96" s="1">
        <v>0.36933081800000001</v>
      </c>
      <c r="DK96" s="1">
        <v>0.207607503</v>
      </c>
      <c r="DL96" s="1">
        <v>0.58329502499999997</v>
      </c>
      <c r="DM96" s="1">
        <v>-0.182689781</v>
      </c>
      <c r="DN96" s="1">
        <v>0.58811477400000001</v>
      </c>
      <c r="DO96" s="1">
        <v>0.45889518200000001</v>
      </c>
      <c r="DP96" s="1">
        <v>0.597987202</v>
      </c>
      <c r="DQ96" s="1">
        <v>0.77117600399999997</v>
      </c>
      <c r="DR96" s="1">
        <v>0.332872057</v>
      </c>
      <c r="DS96" s="1">
        <v>-0.42334071000000001</v>
      </c>
      <c r="DT96" s="1">
        <v>0.53656339600000003</v>
      </c>
      <c r="DU96" s="1">
        <v>0.417480458</v>
      </c>
      <c r="DV96" s="1">
        <v>0.49403001499999999</v>
      </c>
      <c r="DW96" s="1">
        <v>0.54877005199999995</v>
      </c>
      <c r="DX96" s="1">
        <v>0.50132773500000005</v>
      </c>
      <c r="DY96" s="1">
        <v>0.58604393399999999</v>
      </c>
      <c r="DZ96" s="1">
        <v>0.58950620499999995</v>
      </c>
      <c r="EA96" s="1">
        <v>0.39044044700000002</v>
      </c>
      <c r="EB96" s="1">
        <v>0.54158916499999998</v>
      </c>
      <c r="EC96" s="1">
        <v>0.27310632499999998</v>
      </c>
      <c r="ED96" s="1">
        <v>0.255874094</v>
      </c>
      <c r="EE96" s="1">
        <v>0.26068287299999998</v>
      </c>
      <c r="EF96" s="1">
        <v>0.27358685300000002</v>
      </c>
      <c r="EG96" s="1">
        <v>0.335076227</v>
      </c>
      <c r="EH96" s="1">
        <v>-9.1570952999999997E-2</v>
      </c>
      <c r="EI96" s="1">
        <v>-0.29861351200000003</v>
      </c>
      <c r="EJ96" s="1">
        <v>-3.6422856000000003E-2</v>
      </c>
      <c r="EK96" s="1">
        <v>-0.17767023800000001</v>
      </c>
      <c r="EL96" s="1">
        <v>0.21470488600000001</v>
      </c>
      <c r="EM96" s="1">
        <v>8.8594806999999998E-2</v>
      </c>
      <c r="EN96" s="1">
        <v>1.8019894000000002E-2</v>
      </c>
      <c r="EO96" s="1">
        <v>0.48416229199999999</v>
      </c>
      <c r="EP96" s="1">
        <v>-0.105159138</v>
      </c>
      <c r="EQ96" s="1">
        <v>-1.0084088999999999E-2</v>
      </c>
      <c r="ER96" s="1">
        <v>-0.148229208</v>
      </c>
      <c r="ES96" s="1">
        <v>-0.28616556500000001</v>
      </c>
      <c r="ET96" s="1">
        <v>-3.5787594999999998E-2</v>
      </c>
      <c r="EU96" s="1">
        <v>-6.2102440000000002E-2</v>
      </c>
      <c r="EV96" s="1">
        <v>4.2486757999999999E-2</v>
      </c>
      <c r="EW96" s="1">
        <v>-0.31404384800000001</v>
      </c>
      <c r="EX96" s="1">
        <v>0.19493860800000001</v>
      </c>
      <c r="EY96" s="1">
        <v>0.183012544</v>
      </c>
      <c r="EZ96" s="1">
        <v>0.33683421400000002</v>
      </c>
      <c r="FA96" s="1">
        <v>-9.9338725000000003E-2</v>
      </c>
      <c r="FB96" s="1">
        <v>-0.229022475</v>
      </c>
      <c r="FC96" s="1">
        <v>-0.127766081</v>
      </c>
      <c r="FD96" s="1">
        <v>-0.31622847599999998</v>
      </c>
      <c r="FE96" s="1">
        <v>-0.298767746</v>
      </c>
      <c r="FF96" s="1">
        <v>-0.20227300100000001</v>
      </c>
      <c r="FG96" s="1">
        <v>0.337294608</v>
      </c>
      <c r="FH96" s="1">
        <v>0.140570628</v>
      </c>
      <c r="FI96" s="1">
        <v>2.7558452000000001E-2</v>
      </c>
      <c r="FJ96" s="1">
        <v>-2.4002876999999999E-2</v>
      </c>
      <c r="FK96" s="1">
        <v>9.5418500000000003E-2</v>
      </c>
      <c r="FL96" s="1">
        <v>-8.0860333000000006E-2</v>
      </c>
      <c r="FM96" s="1">
        <v>0.20949368800000001</v>
      </c>
      <c r="FN96" s="1">
        <v>-0.36969429799999998</v>
      </c>
      <c r="FO96" s="1">
        <v>-0.30779093200000002</v>
      </c>
      <c r="FP96" s="1">
        <v>-0.19467514899999999</v>
      </c>
      <c r="FQ96" s="1">
        <v>0.31954884300000003</v>
      </c>
      <c r="FR96" s="1">
        <v>0.26954071499999999</v>
      </c>
      <c r="FS96" s="1">
        <v>-2.8932953000000001E-2</v>
      </c>
      <c r="FT96" s="1">
        <v>-9.6155677999999994E-2</v>
      </c>
      <c r="FU96" s="1">
        <v>0.32200993999999999</v>
      </c>
      <c r="FV96" s="1">
        <v>-4.7902714999999998E-2</v>
      </c>
      <c r="FW96" s="1">
        <v>0.48291097399999999</v>
      </c>
      <c r="FX96" s="1">
        <v>-8.7100511000000005E-2</v>
      </c>
      <c r="FY96" s="1">
        <v>-0.29799532200000001</v>
      </c>
      <c r="FZ96" s="1">
        <v>0.56165826100000005</v>
      </c>
      <c r="GA96" s="1">
        <v>-8.0934486E-2</v>
      </c>
      <c r="GB96" s="1">
        <v>0.32100408600000002</v>
      </c>
      <c r="GC96" s="1">
        <v>-0.30393400599999998</v>
      </c>
      <c r="GD96" s="1">
        <v>-0.53256619900000002</v>
      </c>
      <c r="GE96" s="1">
        <v>0.566791924</v>
      </c>
      <c r="GF96" s="1">
        <v>0.13053371499999999</v>
      </c>
      <c r="GG96" s="1">
        <v>-5.5967317000000003E-2</v>
      </c>
      <c r="GH96" s="1">
        <v>8.3949783E-2</v>
      </c>
      <c r="GI96" s="1">
        <v>-0.11292940899999999</v>
      </c>
      <c r="GJ96" s="1">
        <v>0.54044241599999998</v>
      </c>
      <c r="GK96" s="1">
        <v>-7.7391679000000005E-2</v>
      </c>
      <c r="GL96" s="1">
        <v>-6.3437438999999998E-2</v>
      </c>
      <c r="GM96" s="1">
        <v>0.182885986</v>
      </c>
      <c r="GN96" s="1">
        <v>0.22542685700000001</v>
      </c>
      <c r="GO96" s="1">
        <v>-0.226289404</v>
      </c>
      <c r="GP96" s="1">
        <v>-0.20204301899999999</v>
      </c>
      <c r="GQ96" s="1">
        <v>-0.543144089</v>
      </c>
      <c r="GR96" s="1">
        <v>0.49423519199999999</v>
      </c>
      <c r="GS96" s="1">
        <v>0.52185034299999999</v>
      </c>
      <c r="GT96" s="1">
        <v>-0.473538813</v>
      </c>
      <c r="GU96" s="1">
        <v>-0.14891785799999999</v>
      </c>
      <c r="GV96" s="1">
        <v>-0.46831615799999998</v>
      </c>
      <c r="GW96" s="1">
        <v>0.45022243699999998</v>
      </c>
      <c r="GX96" s="1">
        <v>0.54683320599999996</v>
      </c>
      <c r="GY96" s="1">
        <v>-0.40117251599999998</v>
      </c>
      <c r="GZ96" s="1">
        <v>-0.26131665199999998</v>
      </c>
      <c r="HA96" s="1">
        <v>0.117969349</v>
      </c>
      <c r="HB96" s="1">
        <v>8.0371247000000007E-2</v>
      </c>
      <c r="HC96" s="1">
        <v>5.3881646999999998E-2</v>
      </c>
      <c r="HD96" s="1">
        <v>0.109485716</v>
      </c>
      <c r="HE96" s="1">
        <v>-0.35483503599999999</v>
      </c>
      <c r="HF96" s="1">
        <v>0.46244504800000003</v>
      </c>
      <c r="HG96" s="1">
        <v>0.39042868600000002</v>
      </c>
      <c r="HH96" s="1">
        <v>0.30629894400000002</v>
      </c>
      <c r="HI96" s="1">
        <v>0.54345644199999998</v>
      </c>
      <c r="HJ96" s="1">
        <v>-0.60010560199999996</v>
      </c>
      <c r="HK96" s="1">
        <v>0.202378585</v>
      </c>
      <c r="HL96" s="1">
        <v>0.62325075699999999</v>
      </c>
      <c r="HM96" s="1">
        <v>0.54870684199999997</v>
      </c>
      <c r="HN96" s="1">
        <v>0.79823722799999997</v>
      </c>
      <c r="HO96" s="1">
        <v>-0.58425188100000003</v>
      </c>
      <c r="HP96" s="1">
        <v>-0.76976113599999996</v>
      </c>
      <c r="HQ96" s="1">
        <v>0.86328266099999995</v>
      </c>
      <c r="HR96" s="1">
        <v>0.83059416100000005</v>
      </c>
      <c r="HS96" s="1">
        <v>0.17815341900000001</v>
      </c>
      <c r="HT96" s="1">
        <v>-0.54413333699999999</v>
      </c>
    </row>
    <row r="97" spans="1:228" x14ac:dyDescent="0.35">
      <c r="A97" s="1" t="s">
        <v>95</v>
      </c>
      <c r="B97" s="1">
        <v>-0.40058170100000001</v>
      </c>
      <c r="C97" s="1">
        <v>-0.404701484</v>
      </c>
      <c r="D97" s="1">
        <v>-0.37991998900000001</v>
      </c>
      <c r="E97" s="1">
        <v>-0.44006763700000001</v>
      </c>
      <c r="F97" s="1">
        <v>-0.43437990100000001</v>
      </c>
      <c r="G97" s="1">
        <v>-0.42608278399999999</v>
      </c>
      <c r="H97" s="1">
        <v>-0.389228886</v>
      </c>
      <c r="I97" s="1">
        <v>-0.42736529400000001</v>
      </c>
      <c r="J97" s="1">
        <v>-0.43401388699999999</v>
      </c>
      <c r="K97" s="1">
        <v>-0.37616712299999999</v>
      </c>
      <c r="L97" s="1">
        <v>-0.48291635399999999</v>
      </c>
      <c r="M97" s="1">
        <v>-0.483387228</v>
      </c>
      <c r="N97" s="1">
        <v>-0.46794271700000001</v>
      </c>
      <c r="O97" s="1">
        <v>-0.41001569799999998</v>
      </c>
      <c r="P97" s="1">
        <v>-0.21058258699999999</v>
      </c>
      <c r="Q97" s="1">
        <v>-0.22141375599999999</v>
      </c>
      <c r="R97" s="1">
        <v>-0.18602228400000001</v>
      </c>
      <c r="S97" s="1">
        <v>-0.32652337399999998</v>
      </c>
      <c r="T97" s="1">
        <v>-0.37293716599999999</v>
      </c>
      <c r="U97" s="1">
        <v>-0.25627365600000002</v>
      </c>
      <c r="V97" s="1">
        <v>-0.17387709900000001</v>
      </c>
      <c r="W97" s="1">
        <v>-0.12787554400000001</v>
      </c>
      <c r="X97" s="1">
        <v>-0.12330811799999999</v>
      </c>
      <c r="Y97" s="1">
        <v>-8.0336264000000004E-2</v>
      </c>
      <c r="Z97" s="1">
        <v>-0.11853388199999999</v>
      </c>
      <c r="AA97" s="1">
        <v>-0.14972165000000001</v>
      </c>
      <c r="AB97" s="1">
        <v>-6.2949086000000001E-2</v>
      </c>
      <c r="AC97" s="1">
        <v>-0.13456738800000001</v>
      </c>
      <c r="AD97" s="1">
        <v>7.7599921000000002E-2</v>
      </c>
      <c r="AE97" s="1">
        <v>9.7676860000000004E-2</v>
      </c>
      <c r="AF97" s="1">
        <v>0.21093126400000001</v>
      </c>
      <c r="AG97" s="1">
        <v>0.101506771</v>
      </c>
      <c r="AH97" s="1">
        <v>-4.0592750000000002E-3</v>
      </c>
      <c r="AI97" s="1">
        <v>0.30864743</v>
      </c>
      <c r="AJ97" s="1">
        <v>1.5489208000000001E-2</v>
      </c>
      <c r="AK97" s="1">
        <v>0.31056171100000002</v>
      </c>
      <c r="AL97" s="1">
        <v>0.30846077700000002</v>
      </c>
      <c r="AM97" s="1">
        <v>0.44718983600000001</v>
      </c>
      <c r="AN97" s="1">
        <v>0.171746545</v>
      </c>
      <c r="AO97" s="1">
        <v>3.8254451000000002E-2</v>
      </c>
      <c r="AP97" s="1">
        <v>0.438307948</v>
      </c>
      <c r="AQ97" s="1">
        <v>0.33067812899999999</v>
      </c>
      <c r="AR97" s="1">
        <v>0.495717405</v>
      </c>
      <c r="AS97" s="1">
        <v>0.49848543899999997</v>
      </c>
      <c r="AT97" s="1">
        <v>0.51892931499999995</v>
      </c>
      <c r="AU97" s="1">
        <v>0.47647456900000001</v>
      </c>
      <c r="AV97" s="1">
        <v>0.43932174499999999</v>
      </c>
      <c r="AW97" s="1">
        <v>0.552427636</v>
      </c>
      <c r="AX97" s="1">
        <v>0.425559623</v>
      </c>
      <c r="AY97" s="1">
        <v>0.56879742700000002</v>
      </c>
      <c r="AZ97" s="1">
        <v>0.57085782200000001</v>
      </c>
      <c r="BA97" s="1">
        <v>0.60265739299999999</v>
      </c>
      <c r="BB97" s="1">
        <v>0.56297313100000002</v>
      </c>
      <c r="BC97" s="1">
        <v>0.55390069900000005</v>
      </c>
      <c r="BD97" s="1">
        <v>0.58620091799999996</v>
      </c>
      <c r="BE97" s="1">
        <v>0.41511838600000001</v>
      </c>
      <c r="BF97" s="1">
        <v>0.60506406099999999</v>
      </c>
      <c r="BG97" s="1">
        <v>0.60835808400000002</v>
      </c>
      <c r="BH97" s="1">
        <v>0.53555444200000002</v>
      </c>
      <c r="BI97" s="1">
        <v>0.62790107900000003</v>
      </c>
      <c r="BJ97" s="1">
        <v>0.63181406299999998</v>
      </c>
      <c r="BK97" s="1">
        <v>0.59157239100000003</v>
      </c>
      <c r="BL97" s="1">
        <v>0.430521131</v>
      </c>
      <c r="BM97" s="1">
        <v>0.63889020399999996</v>
      </c>
      <c r="BN97" s="1">
        <v>0.64049821399999995</v>
      </c>
      <c r="BO97" s="1">
        <v>0.61171551300000004</v>
      </c>
      <c r="BP97" s="1">
        <v>0.65148919699999996</v>
      </c>
      <c r="BQ97" s="1">
        <v>0.65962672</v>
      </c>
      <c r="BR97" s="1">
        <v>0.59174886800000004</v>
      </c>
      <c r="BS97" s="1">
        <v>0.41109828199999998</v>
      </c>
      <c r="BT97" s="1">
        <v>0.39601708400000002</v>
      </c>
      <c r="BU97" s="1">
        <v>0.39443007299999999</v>
      </c>
      <c r="BV97" s="1">
        <v>0.39498228499999999</v>
      </c>
      <c r="BW97" s="1">
        <v>0.37461491899999999</v>
      </c>
      <c r="BX97" s="1">
        <v>0.385473646</v>
      </c>
      <c r="BY97" s="1">
        <v>0.33375591900000001</v>
      </c>
      <c r="BZ97" s="1">
        <v>-3.9186339000000001E-2</v>
      </c>
      <c r="CA97" s="1">
        <v>0.51051594499999997</v>
      </c>
      <c r="CB97" s="1">
        <v>0.50517787599999997</v>
      </c>
      <c r="CC97" s="1">
        <v>0.563350931</v>
      </c>
      <c r="CD97" s="1">
        <v>0.44697116799999997</v>
      </c>
      <c r="CE97" s="1">
        <v>0.441469471</v>
      </c>
      <c r="CF97" s="1">
        <v>0.45794313599999997</v>
      </c>
      <c r="CG97" s="1">
        <v>0.31595191299999997</v>
      </c>
      <c r="CH97" s="1">
        <v>0.62574176400000003</v>
      </c>
      <c r="CI97" s="1">
        <v>0.624408407</v>
      </c>
      <c r="CJ97" s="1">
        <v>0.68883504100000004</v>
      </c>
      <c r="CK97" s="1">
        <v>0.55156755800000001</v>
      </c>
      <c r="CL97" s="1">
        <v>0.52177636999999999</v>
      </c>
      <c r="CM97" s="1">
        <v>0.64282447799999998</v>
      </c>
      <c r="CN97" s="1">
        <v>0.129835432</v>
      </c>
      <c r="CO97" s="1">
        <v>0.73411543800000001</v>
      </c>
      <c r="CP97" s="1">
        <v>0.76050795100000002</v>
      </c>
      <c r="CQ97" s="1">
        <v>0.24601652800000001</v>
      </c>
      <c r="CR97" s="1">
        <v>0.98432753799999995</v>
      </c>
      <c r="CS97" s="1">
        <v>0</v>
      </c>
      <c r="CT97" s="1">
        <v>0.58376502200000002</v>
      </c>
      <c r="CU97" s="1">
        <v>2.9977264E-2</v>
      </c>
      <c r="CV97" s="1">
        <v>-0.38887196000000002</v>
      </c>
      <c r="CW97" s="1">
        <v>-0.64955907800000001</v>
      </c>
      <c r="CX97" s="1">
        <v>0.40887430800000002</v>
      </c>
      <c r="CY97" s="1">
        <v>0.61706778399999995</v>
      </c>
      <c r="CZ97" s="1">
        <v>-1.3692961999999999E-2</v>
      </c>
      <c r="DA97" s="1">
        <v>0.245276681</v>
      </c>
      <c r="DB97" s="1">
        <v>0.60305539799999996</v>
      </c>
      <c r="DC97" s="1">
        <v>0.68422216499999999</v>
      </c>
      <c r="DD97" s="1">
        <v>0.61138563400000001</v>
      </c>
      <c r="DE97" s="1">
        <v>0.74658841899999995</v>
      </c>
      <c r="DF97" s="1">
        <v>0.62445152199999998</v>
      </c>
      <c r="DG97" s="1">
        <v>0.61546074699999997</v>
      </c>
      <c r="DH97" s="1">
        <v>6.7662185999999999E-2</v>
      </c>
      <c r="DI97" s="1">
        <v>-0.10372938700000001</v>
      </c>
      <c r="DJ97" s="1">
        <v>0.42195072</v>
      </c>
      <c r="DK97" s="1">
        <v>0.17621952199999999</v>
      </c>
      <c r="DL97" s="1">
        <v>0.57839437599999999</v>
      </c>
      <c r="DM97" s="1">
        <v>-0.21762019199999999</v>
      </c>
      <c r="DN97" s="1">
        <v>0.58797914500000004</v>
      </c>
      <c r="DO97" s="1">
        <v>0.49727413300000001</v>
      </c>
      <c r="DP97" s="1">
        <v>0.60053818000000003</v>
      </c>
      <c r="DQ97" s="1">
        <v>0.71754092899999999</v>
      </c>
      <c r="DR97" s="1">
        <v>0.39764182100000001</v>
      </c>
      <c r="DS97" s="1">
        <v>-0.30982046499999999</v>
      </c>
      <c r="DT97" s="1">
        <v>0.54130841100000004</v>
      </c>
      <c r="DU97" s="1">
        <v>0.40041941199999997</v>
      </c>
      <c r="DV97" s="1">
        <v>0.51364430400000005</v>
      </c>
      <c r="DW97" s="1">
        <v>0.57318176600000004</v>
      </c>
      <c r="DX97" s="1">
        <v>0.50765197799999995</v>
      </c>
      <c r="DY97" s="1">
        <v>0.604017307</v>
      </c>
      <c r="DZ97" s="1">
        <v>0.60628024800000002</v>
      </c>
      <c r="EA97" s="1">
        <v>0.387981821</v>
      </c>
      <c r="EB97" s="1">
        <v>0.53894801999999997</v>
      </c>
      <c r="EC97" s="1">
        <v>0.27848690199999998</v>
      </c>
      <c r="ED97" s="1">
        <v>0.29017850299999998</v>
      </c>
      <c r="EE97" s="1">
        <v>0.24610206000000001</v>
      </c>
      <c r="EF97" s="1">
        <v>0.30438195600000001</v>
      </c>
      <c r="EG97" s="1">
        <v>0.35908527000000001</v>
      </c>
      <c r="EH97" s="1">
        <v>-0.112156637</v>
      </c>
      <c r="EI97" s="1">
        <v>-0.30170390899999999</v>
      </c>
      <c r="EJ97" s="1">
        <v>-9.4569148000000006E-2</v>
      </c>
      <c r="EK97" s="1">
        <v>-0.19535369999999999</v>
      </c>
      <c r="EL97" s="1">
        <v>0.19157743399999999</v>
      </c>
      <c r="EM97" s="1">
        <v>0.13538824799999999</v>
      </c>
      <c r="EN97" s="1">
        <v>-3.9950384999999998E-2</v>
      </c>
      <c r="EO97" s="1">
        <v>0.39234656299999998</v>
      </c>
      <c r="EP97" s="1">
        <v>-0.11479054700000001</v>
      </c>
      <c r="EQ97" s="1">
        <v>-2.7137405999999999E-2</v>
      </c>
      <c r="ER97" s="1">
        <v>-0.16319635699999999</v>
      </c>
      <c r="ES97" s="1">
        <v>-0.28844335500000001</v>
      </c>
      <c r="ET97" s="1">
        <v>-2.1680442000000001E-2</v>
      </c>
      <c r="EU97" s="1">
        <v>-3.9781662000000002E-2</v>
      </c>
      <c r="EV97" s="1">
        <v>5.1072141000000001E-2</v>
      </c>
      <c r="EW97" s="1">
        <v>-0.269491645</v>
      </c>
      <c r="EX97" s="1">
        <v>0.20957883699999999</v>
      </c>
      <c r="EY97" s="1">
        <v>0.208462337</v>
      </c>
      <c r="EZ97" s="1">
        <v>0.330447296</v>
      </c>
      <c r="FA97" s="1">
        <v>-0.18907289599999999</v>
      </c>
      <c r="FB97" s="1">
        <v>-0.26596876200000003</v>
      </c>
      <c r="FC97" s="1">
        <v>-0.15543343400000001</v>
      </c>
      <c r="FD97" s="1">
        <v>-0.22902272000000001</v>
      </c>
      <c r="FE97" s="1">
        <v>-0.193020472</v>
      </c>
      <c r="FF97" s="1">
        <v>-0.211924526</v>
      </c>
      <c r="FG97" s="1">
        <v>0.26992909700000001</v>
      </c>
      <c r="FH97" s="1">
        <v>0.148664146</v>
      </c>
      <c r="FI97" s="1">
        <v>7.9256174999999998E-2</v>
      </c>
      <c r="FJ97" s="1">
        <v>1.9519076E-2</v>
      </c>
      <c r="FK97" s="1">
        <v>0.13819999799999999</v>
      </c>
      <c r="FL97" s="1">
        <v>-0.13065101500000001</v>
      </c>
      <c r="FM97" s="1">
        <v>0.24122807700000001</v>
      </c>
      <c r="FN97" s="1">
        <v>-0.32050724600000002</v>
      </c>
      <c r="FO97" s="1">
        <v>-0.261278387</v>
      </c>
      <c r="FP97" s="1">
        <v>-0.18298640799999999</v>
      </c>
      <c r="FQ97" s="1">
        <v>0.25819220700000001</v>
      </c>
      <c r="FR97" s="1">
        <v>0.26445186399999998</v>
      </c>
      <c r="FS97" s="1">
        <v>3.1322406999999997E-2</v>
      </c>
      <c r="FT97" s="1">
        <v>-3.2267455E-2</v>
      </c>
      <c r="FU97" s="1">
        <v>0.30738905399999999</v>
      </c>
      <c r="FV97" s="1">
        <v>-9.7519551999999995E-2</v>
      </c>
      <c r="FW97" s="1">
        <v>0.43225278299999997</v>
      </c>
      <c r="FX97" s="1">
        <v>-2.5693256000000001E-2</v>
      </c>
      <c r="FY97" s="1">
        <v>-0.22454279399999999</v>
      </c>
      <c r="FZ97" s="1">
        <v>0.53112976999999995</v>
      </c>
      <c r="GA97" s="1">
        <v>-0.12804654200000001</v>
      </c>
      <c r="GB97" s="1">
        <v>0.37758950400000002</v>
      </c>
      <c r="GC97" s="1">
        <v>-0.31033787800000001</v>
      </c>
      <c r="GD97" s="1">
        <v>-0.53709314600000002</v>
      </c>
      <c r="GE97" s="1">
        <v>0.56152560900000004</v>
      </c>
      <c r="GF97" s="1">
        <v>8.5792690000000005E-2</v>
      </c>
      <c r="GG97" s="1">
        <v>-5.7914387999999997E-2</v>
      </c>
      <c r="GH97" s="1">
        <v>9.9002581000000006E-2</v>
      </c>
      <c r="GI97" s="1">
        <v>-0.11460221800000001</v>
      </c>
      <c r="GJ97" s="1">
        <v>0.58921911699999996</v>
      </c>
      <c r="GK97" s="1">
        <v>-9.8988566E-2</v>
      </c>
      <c r="GL97" s="1">
        <v>-0.13436879800000001</v>
      </c>
      <c r="GM97" s="1">
        <v>0.25032652500000002</v>
      </c>
      <c r="GN97" s="1">
        <v>0.28948961299999998</v>
      </c>
      <c r="GO97" s="1">
        <v>-0.22630682599999999</v>
      </c>
      <c r="GP97" s="1">
        <v>-0.228940639</v>
      </c>
      <c r="GQ97" s="1">
        <v>-0.604734671</v>
      </c>
      <c r="GR97" s="1">
        <v>0.55309611400000003</v>
      </c>
      <c r="GS97" s="1">
        <v>0.58672765999999998</v>
      </c>
      <c r="GT97" s="1">
        <v>-0.53836771699999997</v>
      </c>
      <c r="GU97" s="1">
        <v>-0.17212296199999999</v>
      </c>
      <c r="GV97" s="1">
        <v>-0.53425418899999999</v>
      </c>
      <c r="GW97" s="1">
        <v>0.4997685</v>
      </c>
      <c r="GX97" s="1">
        <v>0.61254879399999995</v>
      </c>
      <c r="GY97" s="1">
        <v>-0.460890982</v>
      </c>
      <c r="GZ97" s="1">
        <v>-0.27083134800000003</v>
      </c>
      <c r="HA97" s="1">
        <v>0.126639064</v>
      </c>
      <c r="HB97" s="1">
        <v>5.9947723000000001E-2</v>
      </c>
      <c r="HC97" s="1">
        <v>3.6631888000000001E-2</v>
      </c>
      <c r="HD97" s="1">
        <v>9.0986154E-2</v>
      </c>
      <c r="HE97" s="1">
        <v>-0.327477305</v>
      </c>
      <c r="HF97" s="1">
        <v>0.46107313300000002</v>
      </c>
      <c r="HG97" s="1">
        <v>0.31603847099999999</v>
      </c>
      <c r="HH97" s="1">
        <v>0.22516984700000001</v>
      </c>
      <c r="HI97" s="1">
        <v>0.50862797500000001</v>
      </c>
      <c r="HJ97" s="1">
        <v>-0.54251516799999999</v>
      </c>
      <c r="HK97" s="1">
        <v>0.20757810700000001</v>
      </c>
      <c r="HL97" s="1">
        <v>0.53029464999999998</v>
      </c>
      <c r="HM97" s="1">
        <v>0.45320217400000001</v>
      </c>
      <c r="HN97" s="1">
        <v>0.73442222099999999</v>
      </c>
      <c r="HO97" s="1">
        <v>-0.521846594</v>
      </c>
      <c r="HP97" s="1">
        <v>-0.83068307799999996</v>
      </c>
      <c r="HQ97" s="1">
        <v>0.90129923099999998</v>
      </c>
      <c r="HR97" s="1">
        <v>0.89411896199999996</v>
      </c>
      <c r="HS97" s="1">
        <v>3.6588462000000002E-2</v>
      </c>
      <c r="HT97" s="1">
        <v>-0.473642601</v>
      </c>
    </row>
    <row r="98" spans="1:228" x14ac:dyDescent="0.35">
      <c r="A98" s="1" t="s">
        <v>96</v>
      </c>
      <c r="B98" s="1">
        <v>-0.25988670899999999</v>
      </c>
      <c r="C98" s="1">
        <v>-0.26997418200000001</v>
      </c>
      <c r="D98" s="1">
        <v>-0.202676194</v>
      </c>
      <c r="E98" s="1">
        <v>-0.42985258500000001</v>
      </c>
      <c r="F98" s="1">
        <v>-0.51226544600000001</v>
      </c>
      <c r="G98" s="1">
        <v>-0.26970256100000001</v>
      </c>
      <c r="H98" s="1">
        <v>-0.22583381799999999</v>
      </c>
      <c r="I98" s="1">
        <v>-0.22368987300000001</v>
      </c>
      <c r="J98" s="1">
        <v>-0.24117894200000001</v>
      </c>
      <c r="K98" s="1">
        <v>-0.20109851100000001</v>
      </c>
      <c r="L98" s="1">
        <v>-0.37824359400000002</v>
      </c>
      <c r="M98" s="1">
        <v>-0.37690790200000002</v>
      </c>
      <c r="N98" s="1">
        <v>-0.36846956800000003</v>
      </c>
      <c r="O98" s="1">
        <v>-0.180194879</v>
      </c>
      <c r="P98" s="1">
        <v>-6.4104899000000007E-2</v>
      </c>
      <c r="Q98" s="1">
        <v>-7.9614273999999999E-2</v>
      </c>
      <c r="R98" s="1">
        <v>-8.4011786000000005E-2</v>
      </c>
      <c r="S98" s="1">
        <v>-0.23573559799999999</v>
      </c>
      <c r="T98" s="1">
        <v>-0.33721659999999998</v>
      </c>
      <c r="U98" s="1">
        <v>-0.10415271</v>
      </c>
      <c r="V98" s="1">
        <v>1.0663859999999999E-3</v>
      </c>
      <c r="W98" s="1">
        <v>-8.1155898000000004E-2</v>
      </c>
      <c r="X98" s="1">
        <v>-9.0328417999999994E-2</v>
      </c>
      <c r="Y98" s="1">
        <v>-6.8470629000000005E-2</v>
      </c>
      <c r="Z98" s="1">
        <v>-0.206963183</v>
      </c>
      <c r="AA98" s="1">
        <v>-0.30900599299999998</v>
      </c>
      <c r="AB98" s="1">
        <v>-3.9229814000000002E-2</v>
      </c>
      <c r="AC98" s="1">
        <v>-2.4109676E-2</v>
      </c>
      <c r="AD98" s="1">
        <v>-0.178662141</v>
      </c>
      <c r="AE98" s="1">
        <v>-0.179170676</v>
      </c>
      <c r="AF98" s="1">
        <v>-5.9314170999999999E-2</v>
      </c>
      <c r="AG98" s="1">
        <v>-0.27778037300000002</v>
      </c>
      <c r="AH98" s="1">
        <v>-0.40231795399999998</v>
      </c>
      <c r="AI98" s="1">
        <v>3.3325170000000001E-2</v>
      </c>
      <c r="AJ98" s="1">
        <v>-0.103438196</v>
      </c>
      <c r="AK98" s="1">
        <v>-0.109634975</v>
      </c>
      <c r="AL98" s="1">
        <v>-0.11520506799999999</v>
      </c>
      <c r="AM98" s="1">
        <v>-6.7094855999999994E-2</v>
      </c>
      <c r="AN98" s="1">
        <v>-0.197755088</v>
      </c>
      <c r="AO98" s="1">
        <v>-0.29013744800000002</v>
      </c>
      <c r="AP98" s="1">
        <v>1.9126800999999999E-2</v>
      </c>
      <c r="AQ98" s="1">
        <v>7.3799429999999999E-2</v>
      </c>
      <c r="AR98" s="1">
        <v>1.6515179000000001E-2</v>
      </c>
      <c r="AS98" s="1">
        <v>1.5826962999999999E-2</v>
      </c>
      <c r="AT98" s="1">
        <v>2.9888529E-2</v>
      </c>
      <c r="AU98" s="1">
        <v>1.776166E-3</v>
      </c>
      <c r="AV98" s="1">
        <v>-1.2832E-2</v>
      </c>
      <c r="AW98" s="1">
        <v>3.5141067999999998E-2</v>
      </c>
      <c r="AX98" s="1">
        <v>6.1037398999999999E-2</v>
      </c>
      <c r="AY98" s="1">
        <v>3.8014421999999999E-2</v>
      </c>
      <c r="AZ98" s="1">
        <v>3.5573331999999999E-2</v>
      </c>
      <c r="BA98" s="1">
        <v>0.112223903</v>
      </c>
      <c r="BB98" s="1">
        <v>1.1344287E-2</v>
      </c>
      <c r="BC98" s="1">
        <v>2.542201E-3</v>
      </c>
      <c r="BD98" s="1">
        <v>3.7522786000000002E-2</v>
      </c>
      <c r="BE98" s="1">
        <v>4.4009043999999997E-2</v>
      </c>
      <c r="BF98" s="1">
        <v>3.8855487000000001E-2</v>
      </c>
      <c r="BG98" s="1">
        <v>4.2502762999999999E-2</v>
      </c>
      <c r="BH98" s="1">
        <v>4.8248656000000001E-2</v>
      </c>
      <c r="BI98" s="1">
        <v>4.2747414999999997E-2</v>
      </c>
      <c r="BJ98" s="1">
        <v>3.0272364999999999E-2</v>
      </c>
      <c r="BK98" s="1">
        <v>8.9952820000000003E-2</v>
      </c>
      <c r="BL98" s="1">
        <v>1.6714862E-2</v>
      </c>
      <c r="BM98" s="1">
        <v>0.110126951</v>
      </c>
      <c r="BN98" s="1">
        <v>0.113843426</v>
      </c>
      <c r="BO98" s="1">
        <v>0.19966099900000001</v>
      </c>
      <c r="BP98" s="1">
        <v>9.2113569000000006E-2</v>
      </c>
      <c r="BQ98" s="1">
        <v>6.7364278E-2</v>
      </c>
      <c r="BR98" s="1">
        <v>0.17323588300000001</v>
      </c>
      <c r="BS98" s="1">
        <v>3.4930640999999998E-2</v>
      </c>
      <c r="BT98" s="1">
        <v>0.26851501700000002</v>
      </c>
      <c r="BU98" s="1">
        <v>0.268646255</v>
      </c>
      <c r="BV98" s="1">
        <v>0.26925137999999998</v>
      </c>
      <c r="BW98" s="1">
        <v>0.25704216299999999</v>
      </c>
      <c r="BX98" s="1">
        <v>0.26026547700000002</v>
      </c>
      <c r="BY98" s="1">
        <v>0.240060106</v>
      </c>
      <c r="BZ98" s="1">
        <v>-6.0212407000000003E-2</v>
      </c>
      <c r="CA98" s="1">
        <v>0.60703337599999996</v>
      </c>
      <c r="CB98" s="1">
        <v>0.597355623</v>
      </c>
      <c r="CC98" s="1">
        <v>0.62892747699999996</v>
      </c>
      <c r="CD98" s="1">
        <v>0.54866869399999996</v>
      </c>
      <c r="CE98" s="1">
        <v>0.56746481599999998</v>
      </c>
      <c r="CF98" s="1">
        <v>0.48256002799999997</v>
      </c>
      <c r="CG98" s="1">
        <v>0.49731997700000002</v>
      </c>
      <c r="CH98" s="1">
        <v>0.86154728300000005</v>
      </c>
      <c r="CI98" s="1">
        <v>0.85926146400000003</v>
      </c>
      <c r="CJ98" s="1">
        <v>0.88028012300000003</v>
      </c>
      <c r="CK98" s="1">
        <v>0.81468996599999999</v>
      </c>
      <c r="CL98" s="1">
        <v>0.80754150700000005</v>
      </c>
      <c r="CM98" s="1">
        <v>0.801315844</v>
      </c>
      <c r="CN98" s="1">
        <v>0.20564649600000001</v>
      </c>
      <c r="CO98" s="1">
        <v>0.85222708199999997</v>
      </c>
      <c r="CP98" s="1">
        <v>0.86978082499999998</v>
      </c>
      <c r="CQ98" s="1">
        <v>0.74047669599999999</v>
      </c>
      <c r="CR98" s="1">
        <v>0.71779802000000004</v>
      </c>
      <c r="CS98" s="1">
        <v>0.58376502200000002</v>
      </c>
      <c r="CT98" s="1">
        <v>0</v>
      </c>
      <c r="CU98" s="1">
        <v>-6.0964829999999998E-3</v>
      </c>
      <c r="CV98" s="1">
        <v>-8.7737785999999998E-2</v>
      </c>
      <c r="CW98" s="1">
        <v>-0.31691861799999999</v>
      </c>
      <c r="CX98" s="1">
        <v>0.40675167699999998</v>
      </c>
      <c r="CY98" s="1">
        <v>0.181238134</v>
      </c>
      <c r="CZ98" s="1">
        <v>-0.27369021500000001</v>
      </c>
      <c r="DA98" s="1">
        <v>-0.14929526500000001</v>
      </c>
      <c r="DB98" s="1">
        <v>3.6924549000000001E-2</v>
      </c>
      <c r="DC98" s="1">
        <v>0.69619620999999998</v>
      </c>
      <c r="DD98" s="1">
        <v>0.64077144500000005</v>
      </c>
      <c r="DE98" s="1">
        <v>0.69137311000000001</v>
      </c>
      <c r="DF98" s="1">
        <v>0.22617288599999999</v>
      </c>
      <c r="DG98" s="1">
        <v>0.179839944</v>
      </c>
      <c r="DH98" s="1">
        <v>-5.0723700000000001E-4</v>
      </c>
      <c r="DI98" s="1">
        <v>-5.1975979999999998E-2</v>
      </c>
      <c r="DJ98" s="1">
        <v>3.4539322999999997E-2</v>
      </c>
      <c r="DK98" s="1">
        <v>0.26037703699999998</v>
      </c>
      <c r="DL98" s="1">
        <v>0.40203193300000001</v>
      </c>
      <c r="DM98" s="1">
        <v>1.7905147E-2</v>
      </c>
      <c r="DN98" s="1">
        <v>0.38639861399999997</v>
      </c>
      <c r="DO98" s="1">
        <v>0.14967057</v>
      </c>
      <c r="DP98" s="1">
        <v>0.38226619899999997</v>
      </c>
      <c r="DQ98" s="1">
        <v>0.71756121699999997</v>
      </c>
      <c r="DR98" s="1">
        <v>-3.7437069000000003E-2</v>
      </c>
      <c r="DS98" s="1">
        <v>-0.72589810799999999</v>
      </c>
      <c r="DT98" s="1">
        <v>0.33314398699999997</v>
      </c>
      <c r="DU98" s="1">
        <v>0.34111444000000002</v>
      </c>
      <c r="DV98" s="1">
        <v>0.246583524</v>
      </c>
      <c r="DW98" s="1">
        <v>0.26350138899999997</v>
      </c>
      <c r="DX98" s="1">
        <v>0.30393413000000002</v>
      </c>
      <c r="DY98" s="1">
        <v>0.31334253299999998</v>
      </c>
      <c r="DZ98" s="1">
        <v>0.32037020799999999</v>
      </c>
      <c r="EA98" s="1">
        <v>0.265765798</v>
      </c>
      <c r="EB98" s="1">
        <v>0.36559587599999999</v>
      </c>
      <c r="EC98" s="1">
        <v>0.15787259300000001</v>
      </c>
      <c r="ED98" s="1">
        <v>3.2366091E-2</v>
      </c>
      <c r="EE98" s="1">
        <v>0.22869989099999999</v>
      </c>
      <c r="EF98" s="1">
        <v>5.7744485999999998E-2</v>
      </c>
      <c r="EG98" s="1">
        <v>0.124923097</v>
      </c>
      <c r="EH98" s="1">
        <v>2.1225833999999999E-2</v>
      </c>
      <c r="EI98" s="1">
        <v>-0.18359787999999999</v>
      </c>
      <c r="EJ98" s="1">
        <v>0.20589196900000001</v>
      </c>
      <c r="EK98" s="1">
        <v>-4.6921728000000003E-2</v>
      </c>
      <c r="EL98" s="1">
        <v>0.231909797</v>
      </c>
      <c r="EM98" s="1">
        <v>-0.126765133</v>
      </c>
      <c r="EN98" s="1">
        <v>0.24080623600000001</v>
      </c>
      <c r="EO98" s="1">
        <v>0.68014414999999995</v>
      </c>
      <c r="EP98" s="1">
        <v>-3.1238403000000001E-2</v>
      </c>
      <c r="EQ98" s="1">
        <v>6.0864327000000003E-2</v>
      </c>
      <c r="ER98" s="1">
        <v>-3.8298140000000001E-2</v>
      </c>
      <c r="ES98" s="1">
        <v>-0.17877764800000001</v>
      </c>
      <c r="ET98" s="1">
        <v>-7.9332729000000005E-2</v>
      </c>
      <c r="EU98" s="1">
        <v>-0.128974687</v>
      </c>
      <c r="EV98" s="1">
        <v>-6.0321039999999999E-3</v>
      </c>
      <c r="EW98" s="1">
        <v>-0.38192483300000002</v>
      </c>
      <c r="EX98" s="1">
        <v>7.0684209999999997E-2</v>
      </c>
      <c r="EY98" s="1">
        <v>2.0107618000000001E-2</v>
      </c>
      <c r="EZ98" s="1">
        <v>0.246207751</v>
      </c>
      <c r="FA98" s="1">
        <v>0.28945936</v>
      </c>
      <c r="FB98" s="1">
        <v>-4.4513850000000004E-3</v>
      </c>
      <c r="FC98" s="1">
        <v>2.5320881999999999E-2</v>
      </c>
      <c r="FD98" s="1">
        <v>-0.55157094100000004</v>
      </c>
      <c r="FE98" s="1">
        <v>-0.61338288799999996</v>
      </c>
      <c r="FF98" s="1">
        <v>-9.4327696000000003E-2</v>
      </c>
      <c r="FG98" s="1">
        <v>0.48711634399999998</v>
      </c>
      <c r="FH98" s="1">
        <v>6.0214542000000003E-2</v>
      </c>
      <c r="FI98" s="1">
        <v>-0.18631709799999999</v>
      </c>
      <c r="FJ98" s="1">
        <v>-0.18786593900000001</v>
      </c>
      <c r="FK98" s="1">
        <v>-0.106473923</v>
      </c>
      <c r="FL98" s="1">
        <v>0.14381147599999999</v>
      </c>
      <c r="FM98" s="1">
        <v>1.2135589E-2</v>
      </c>
      <c r="FN98" s="1">
        <v>-0.43673590600000001</v>
      </c>
      <c r="FO98" s="1">
        <v>-0.38560023500000001</v>
      </c>
      <c r="FP98" s="1">
        <v>-0.17377435299999999</v>
      </c>
      <c r="FQ98" s="1">
        <v>0.45188864699999998</v>
      </c>
      <c r="FR98" s="1">
        <v>0.19662160100000001</v>
      </c>
      <c r="FS98" s="1">
        <v>-0.25688338399999999</v>
      </c>
      <c r="FT98" s="1">
        <v>-0.31530270100000002</v>
      </c>
      <c r="FU98" s="1">
        <v>0.268857609</v>
      </c>
      <c r="FV98" s="1">
        <v>0.16455314100000001</v>
      </c>
      <c r="FW98" s="1">
        <v>0.516783785</v>
      </c>
      <c r="FX98" s="1">
        <v>-0.299572597</v>
      </c>
      <c r="FY98" s="1">
        <v>-0.48537112599999999</v>
      </c>
      <c r="FZ98" s="1">
        <v>0.48869780299999999</v>
      </c>
      <c r="GA98" s="1">
        <v>0.13290600599999999</v>
      </c>
      <c r="GB98" s="1">
        <v>-1.2689463999999999E-2</v>
      </c>
      <c r="GC98" s="1">
        <v>-0.17412367200000001</v>
      </c>
      <c r="GD98" s="1">
        <v>-0.33154712800000002</v>
      </c>
      <c r="GE98" s="1">
        <v>0.39268510200000001</v>
      </c>
      <c r="GF98" s="1">
        <v>0.26217915400000003</v>
      </c>
      <c r="GG98" s="1">
        <v>-2.9165389E-2</v>
      </c>
      <c r="GH98" s="1">
        <v>-4.1896579999999998E-3</v>
      </c>
      <c r="GI98" s="1">
        <v>-6.7333455E-2</v>
      </c>
      <c r="GJ98" s="1">
        <v>0.16208154699999999</v>
      </c>
      <c r="GK98" s="1">
        <v>3.4366649999999999E-2</v>
      </c>
      <c r="GL98" s="1">
        <v>0.23831634099999999</v>
      </c>
      <c r="GM98" s="1">
        <v>-0.14612925500000001</v>
      </c>
      <c r="GN98" s="1">
        <v>-0.10487945899999999</v>
      </c>
      <c r="GO98" s="1">
        <v>-0.14844327900000001</v>
      </c>
      <c r="GP98" s="1">
        <v>-2.6464208999999999E-2</v>
      </c>
      <c r="GQ98" s="1">
        <v>-0.113228369</v>
      </c>
      <c r="GR98" s="1">
        <v>9.1914230999999999E-2</v>
      </c>
      <c r="GS98" s="1">
        <v>8.6259417000000005E-2</v>
      </c>
      <c r="GT98" s="1">
        <v>-5.4705219999999999E-2</v>
      </c>
      <c r="GU98" s="1">
        <v>-6.1018440000000004E-3</v>
      </c>
      <c r="GV98" s="1">
        <v>-4.6877290000000002E-2</v>
      </c>
      <c r="GW98" s="1">
        <v>9.9666739000000004E-2</v>
      </c>
      <c r="GX98" s="1">
        <v>9.9287427999999997E-2</v>
      </c>
      <c r="GY98" s="1">
        <v>-2.760872E-2</v>
      </c>
      <c r="GZ98" s="1">
        <v>-0.13373870299999999</v>
      </c>
      <c r="HA98" s="1">
        <v>4.3288465999999998E-2</v>
      </c>
      <c r="HB98" s="1">
        <v>0.13307143599999999</v>
      </c>
      <c r="HC98" s="1">
        <v>0.103221512</v>
      </c>
      <c r="HD98" s="1">
        <v>0.14456734700000001</v>
      </c>
      <c r="HE98" s="1">
        <v>-0.340412192</v>
      </c>
      <c r="HF98" s="1">
        <v>0.30871574699999998</v>
      </c>
      <c r="HG98" s="1">
        <v>0.54963503300000005</v>
      </c>
      <c r="HH98" s="1">
        <v>0.52104120700000001</v>
      </c>
      <c r="HI98" s="1">
        <v>0.49390726299999999</v>
      </c>
      <c r="HJ98" s="1">
        <v>-0.62085796199999999</v>
      </c>
      <c r="HK98" s="1">
        <v>0.11204517899999999</v>
      </c>
      <c r="HL98" s="1">
        <v>0.77586790400000005</v>
      </c>
      <c r="HM98" s="1">
        <v>0.73704144100000002</v>
      </c>
      <c r="HN98" s="1">
        <v>0.775554093</v>
      </c>
      <c r="HO98" s="1">
        <v>-0.62953176</v>
      </c>
      <c r="HP98" s="1">
        <v>-0.264278069</v>
      </c>
      <c r="HQ98" s="1">
        <v>0.41606637099999999</v>
      </c>
      <c r="HR98" s="1">
        <v>0.29393047999999999</v>
      </c>
      <c r="HS98" s="1">
        <v>0.67568861099999999</v>
      </c>
      <c r="HT98" s="1">
        <v>-0.63523653400000002</v>
      </c>
    </row>
    <row r="99" spans="1:228" x14ac:dyDescent="0.35">
      <c r="A99" s="1" t="s">
        <v>97</v>
      </c>
      <c r="B99" s="1">
        <v>0.40333687400000001</v>
      </c>
      <c r="C99" s="1">
        <v>0.41062650499999997</v>
      </c>
      <c r="D99" s="1">
        <v>0.39199664499999998</v>
      </c>
      <c r="E99" s="1">
        <v>0.46516466499999998</v>
      </c>
      <c r="F99" s="1">
        <v>0.42956883800000001</v>
      </c>
      <c r="G99" s="1">
        <v>0.49982963400000002</v>
      </c>
      <c r="H99" s="1">
        <v>0.38788390499999997</v>
      </c>
      <c r="I99" s="1">
        <v>0.50278350000000005</v>
      </c>
      <c r="J99" s="1">
        <v>0.49836105000000003</v>
      </c>
      <c r="K99" s="1">
        <v>0.46763052500000002</v>
      </c>
      <c r="L99" s="1">
        <v>0.42670463400000003</v>
      </c>
      <c r="M99" s="1">
        <v>0.37027278400000002</v>
      </c>
      <c r="N99" s="1">
        <v>0.47882372600000001</v>
      </c>
      <c r="O99" s="1">
        <v>0.51826625100000001</v>
      </c>
      <c r="P99" s="1">
        <v>0.55677286000000004</v>
      </c>
      <c r="Q99" s="1">
        <v>0.55691785299999996</v>
      </c>
      <c r="R99" s="1">
        <v>0.58716716000000002</v>
      </c>
      <c r="S99" s="1">
        <v>0.51973404000000001</v>
      </c>
      <c r="T99" s="1">
        <v>0.47999008700000001</v>
      </c>
      <c r="U99" s="1">
        <v>0.54282686099999999</v>
      </c>
      <c r="V99" s="1">
        <v>0.54624646399999999</v>
      </c>
      <c r="W99" s="1">
        <v>0.54792105000000002</v>
      </c>
      <c r="X99" s="1">
        <v>0.54950642699999996</v>
      </c>
      <c r="Y99" s="1">
        <v>0.53126633499999998</v>
      </c>
      <c r="Z99" s="1">
        <v>0.51935365600000005</v>
      </c>
      <c r="AA99" s="1">
        <v>0.44898454999999998</v>
      </c>
      <c r="AB99" s="1">
        <v>0.58395507000000002</v>
      </c>
      <c r="AC99" s="1">
        <v>0.54001709099999995</v>
      </c>
      <c r="AD99" s="1">
        <v>0.63826108800000003</v>
      </c>
      <c r="AE99" s="1">
        <v>0.62144899499999995</v>
      </c>
      <c r="AF99" s="1">
        <v>0.640475511</v>
      </c>
      <c r="AG99" s="1">
        <v>0.48053140700000002</v>
      </c>
      <c r="AH99" s="1">
        <v>0.43442178199999998</v>
      </c>
      <c r="AI99" s="1">
        <v>0.49748411100000001</v>
      </c>
      <c r="AJ99" s="1">
        <v>0.67242879</v>
      </c>
      <c r="AK99" s="1">
        <v>0.41638939800000002</v>
      </c>
      <c r="AL99" s="1">
        <v>0.381800747</v>
      </c>
      <c r="AM99" s="1">
        <v>0.33515536400000001</v>
      </c>
      <c r="AN99" s="1">
        <v>0.23755721699999999</v>
      </c>
      <c r="AO99" s="1">
        <v>0.21178681399999999</v>
      </c>
      <c r="AP99" s="1">
        <v>0.268063883</v>
      </c>
      <c r="AQ99" s="1">
        <v>0.66146867099999995</v>
      </c>
      <c r="AR99" s="1">
        <v>0.26496752000000001</v>
      </c>
      <c r="AS99" s="1">
        <v>0.238301651</v>
      </c>
      <c r="AT99" s="1">
        <v>0.21537567299999999</v>
      </c>
      <c r="AU99" s="1">
        <v>0.161255064</v>
      </c>
      <c r="AV99" s="1">
        <v>0.157995107</v>
      </c>
      <c r="AW99" s="1">
        <v>0.16551755000000001</v>
      </c>
      <c r="AX99" s="1">
        <v>0.65597160300000001</v>
      </c>
      <c r="AY99" s="1">
        <v>0.279759533</v>
      </c>
      <c r="AZ99" s="1">
        <v>0.25803008599999999</v>
      </c>
      <c r="BA99" s="1">
        <v>0.21355964</v>
      </c>
      <c r="BB99" s="1">
        <v>0.208345689</v>
      </c>
      <c r="BC99" s="1">
        <v>0.21679299599999999</v>
      </c>
      <c r="BD99" s="1">
        <v>0.18141755200000001</v>
      </c>
      <c r="BE99" s="1">
        <v>0.65694450800000004</v>
      </c>
      <c r="BF99" s="1">
        <v>0.29802287</v>
      </c>
      <c r="BG99" s="1">
        <v>0.27678359699999999</v>
      </c>
      <c r="BH99" s="1">
        <v>0.29126328000000001</v>
      </c>
      <c r="BI99" s="1">
        <v>0.21498094400000001</v>
      </c>
      <c r="BJ99" s="1">
        <v>0.218189721</v>
      </c>
      <c r="BK99" s="1">
        <v>0.19518459399999999</v>
      </c>
      <c r="BL99" s="1">
        <v>0.67342135700000005</v>
      </c>
      <c r="BM99" s="1">
        <v>0.24967376999999999</v>
      </c>
      <c r="BN99" s="1">
        <v>0.22482849999999999</v>
      </c>
      <c r="BO99" s="1">
        <v>0.206914761</v>
      </c>
      <c r="BP99" s="1">
        <v>0.16672035199999999</v>
      </c>
      <c r="BQ99" s="1">
        <v>0.18416938899999999</v>
      </c>
      <c r="BR99" s="1">
        <v>9.8212861999999998E-2</v>
      </c>
      <c r="BS99" s="1">
        <v>0.69705614999999999</v>
      </c>
      <c r="BT99" s="1">
        <v>-0.147386606</v>
      </c>
      <c r="BU99" s="1">
        <v>-0.15306826400000001</v>
      </c>
      <c r="BV99" s="1">
        <v>-0.19152597699999999</v>
      </c>
      <c r="BW99" s="1">
        <v>-0.141919194</v>
      </c>
      <c r="BX99" s="1">
        <v>-0.130622549</v>
      </c>
      <c r="BY99" s="1">
        <v>-0.166906636</v>
      </c>
      <c r="BZ99" s="1">
        <v>0.514450878</v>
      </c>
      <c r="CA99" s="1">
        <v>-0.19269357200000001</v>
      </c>
      <c r="CB99" s="1">
        <v>-0.20515378400000001</v>
      </c>
      <c r="CC99" s="1">
        <v>-0.19444467600000001</v>
      </c>
      <c r="CD99" s="1">
        <v>-0.25676402700000001</v>
      </c>
      <c r="CE99" s="1">
        <v>-0.25479312900000001</v>
      </c>
      <c r="CF99" s="1">
        <v>-0.25931553200000002</v>
      </c>
      <c r="CG99" s="1">
        <v>0.324118403</v>
      </c>
      <c r="CH99" s="1">
        <v>-0.107720865</v>
      </c>
      <c r="CI99" s="1">
        <v>-0.13143554800000001</v>
      </c>
      <c r="CJ99" s="1">
        <v>-6.4315814999999998E-2</v>
      </c>
      <c r="CK99" s="1">
        <v>-0.27783971800000001</v>
      </c>
      <c r="CL99" s="1">
        <v>-0.30301210499999998</v>
      </c>
      <c r="CM99" s="1">
        <v>-0.162209461</v>
      </c>
      <c r="CN99" s="1">
        <v>0.66045830400000005</v>
      </c>
      <c r="CO99" s="1">
        <v>0.19413482500000001</v>
      </c>
      <c r="CP99" s="1">
        <v>0.15581967199999999</v>
      </c>
      <c r="CQ99" s="1">
        <v>8.8973039000000004E-2</v>
      </c>
      <c r="CR99" s="1">
        <v>2.4342145999999999E-2</v>
      </c>
      <c r="CS99" s="1">
        <v>2.9977264E-2</v>
      </c>
      <c r="CT99" s="1">
        <v>-6.0964829999999998E-3</v>
      </c>
      <c r="CU99" s="1">
        <v>0</v>
      </c>
      <c r="CV99" s="1">
        <v>0.422017804</v>
      </c>
      <c r="CW99" s="1">
        <v>-0.12512844100000001</v>
      </c>
      <c r="CX99" s="1">
        <v>-0.25409656400000002</v>
      </c>
      <c r="CY99" s="1">
        <v>0.16544576499999999</v>
      </c>
      <c r="CZ99" s="1">
        <v>0.47501831799999999</v>
      </c>
      <c r="DA99" s="1">
        <v>0.34595217700000003</v>
      </c>
      <c r="DB99" s="1">
        <v>0.203260052</v>
      </c>
      <c r="DC99" s="1">
        <v>-0.22054660100000001</v>
      </c>
      <c r="DD99" s="1">
        <v>-0.25917004199999999</v>
      </c>
      <c r="DE99" s="1">
        <v>-1.3357760999999999E-2</v>
      </c>
      <c r="DF99" s="1">
        <v>0.123764761</v>
      </c>
      <c r="DG99" s="1">
        <v>0.18854896099999999</v>
      </c>
      <c r="DH99" s="1">
        <v>0.75556816400000004</v>
      </c>
      <c r="DI99" s="1">
        <v>0.62274296900000004</v>
      </c>
      <c r="DJ99" s="1">
        <v>0.67380957799999996</v>
      </c>
      <c r="DK99" s="1">
        <v>0.78659599300000005</v>
      </c>
      <c r="DL99" s="1">
        <v>0.234204419</v>
      </c>
      <c r="DM99" s="1">
        <v>0.50357079199999999</v>
      </c>
      <c r="DN99" s="1">
        <v>0.221024635</v>
      </c>
      <c r="DO99" s="1">
        <v>3.7383418000000002E-2</v>
      </c>
      <c r="DP99" s="1">
        <v>0.165081796</v>
      </c>
      <c r="DQ99" s="1">
        <v>-0.11512164900000001</v>
      </c>
      <c r="DR99" s="1">
        <v>0.32875395200000002</v>
      </c>
      <c r="DS99" s="1">
        <v>0.37619635600000001</v>
      </c>
      <c r="DT99" s="1">
        <v>0.36563709300000002</v>
      </c>
      <c r="DU99" s="1">
        <v>-0.19996845299999999</v>
      </c>
      <c r="DV99" s="1">
        <v>0.28595992199999998</v>
      </c>
      <c r="DW99" s="1">
        <v>0.165821367</v>
      </c>
      <c r="DX99" s="1">
        <v>0.252947694</v>
      </c>
      <c r="DY99" s="1">
        <v>0.1901562</v>
      </c>
      <c r="DZ99" s="1">
        <v>0.20439412100000001</v>
      </c>
      <c r="EA99" s="1">
        <v>0.53662752300000005</v>
      </c>
      <c r="EB99" s="1">
        <v>0.35274919300000002</v>
      </c>
      <c r="EC99" s="1">
        <v>6.954668E-2</v>
      </c>
      <c r="ED99" s="1">
        <v>-0.446589189</v>
      </c>
      <c r="EE99" s="1">
        <v>-7.7172220000000001E-3</v>
      </c>
      <c r="EF99" s="1">
        <v>-0.57230578700000001</v>
      </c>
      <c r="EG99" s="1">
        <v>-0.53333201100000005</v>
      </c>
      <c r="EH99" s="1">
        <v>0.62922500100000001</v>
      </c>
      <c r="EI99" s="1">
        <v>-0.15787226600000001</v>
      </c>
      <c r="EJ99" s="1">
        <v>9.5710434999999996E-2</v>
      </c>
      <c r="EK99" s="1">
        <v>5.8124993E-2</v>
      </c>
      <c r="EL99" s="1">
        <v>0.16282637</v>
      </c>
      <c r="EM99" s="1">
        <v>0.327467866</v>
      </c>
      <c r="EN99" s="1">
        <v>-5.8392593999999999E-2</v>
      </c>
      <c r="EO99" s="1">
        <v>-0.13227035700000001</v>
      </c>
      <c r="EP99" s="1">
        <v>-0.100233118</v>
      </c>
      <c r="EQ99" s="1">
        <v>-0.16829604000000001</v>
      </c>
      <c r="ER99" s="1">
        <v>7.6151396999999996E-2</v>
      </c>
      <c r="ES99" s="1">
        <v>-6.9863363999999997E-2</v>
      </c>
      <c r="ET99" s="1">
        <v>-0.118009049</v>
      </c>
      <c r="EU99" s="1">
        <v>0.108683313</v>
      </c>
      <c r="EV99" s="1">
        <v>9.0727972000000004E-2</v>
      </c>
      <c r="EW99" s="1">
        <v>-0.18955185999999999</v>
      </c>
      <c r="EX99" s="1">
        <v>0.22468350100000001</v>
      </c>
      <c r="EY99" s="1">
        <v>0.28404060800000003</v>
      </c>
      <c r="EZ99" s="1">
        <v>6.4749115999999995E-2</v>
      </c>
      <c r="FA99" s="1">
        <v>-0.19665787100000001</v>
      </c>
      <c r="FB99" s="1">
        <v>0.33598539399999999</v>
      </c>
      <c r="FC99" s="1">
        <v>0.14864328199999999</v>
      </c>
      <c r="FD99" s="1">
        <v>0.28161569199999997</v>
      </c>
      <c r="FE99" s="1">
        <v>0.15460960300000001</v>
      </c>
      <c r="FF99" s="1">
        <v>0.49350671200000001</v>
      </c>
      <c r="FG99" s="1">
        <v>-0.31473451200000002</v>
      </c>
      <c r="FH99" s="1">
        <v>0.18535632499999999</v>
      </c>
      <c r="FI99" s="1">
        <v>-0.38074037100000002</v>
      </c>
      <c r="FJ99" s="1">
        <v>-0.47319579099999998</v>
      </c>
      <c r="FK99" s="1">
        <v>-8.0277389000000005E-2</v>
      </c>
      <c r="FL99" s="1">
        <v>0.26900024099999997</v>
      </c>
      <c r="FM99" s="1">
        <v>0.47737606900000001</v>
      </c>
      <c r="FN99" s="1">
        <v>-0.27013113</v>
      </c>
      <c r="FO99" s="1">
        <v>-0.39220555099999999</v>
      </c>
      <c r="FP99" s="1">
        <v>0.28513049099999999</v>
      </c>
      <c r="FQ99" s="1">
        <v>0.131322096</v>
      </c>
      <c r="FR99" s="1">
        <v>-0.27485436699999999</v>
      </c>
      <c r="FS99" s="1">
        <v>-0.15525667400000001</v>
      </c>
      <c r="FT99" s="1">
        <v>-0.26373882199999998</v>
      </c>
      <c r="FU99" s="1">
        <v>0.51487545199999996</v>
      </c>
      <c r="FV99" s="1">
        <v>0.20520263999999999</v>
      </c>
      <c r="FW99" s="1">
        <v>-7.672201E-3</v>
      </c>
      <c r="FX99" s="1">
        <v>-0.38747006099999998</v>
      </c>
      <c r="FY99" s="1">
        <v>-0.323948615</v>
      </c>
      <c r="FZ99" s="1">
        <v>-0.180876068</v>
      </c>
      <c r="GA99" s="1">
        <v>0.41525353300000001</v>
      </c>
      <c r="GB99" s="1">
        <v>5.6149268000000002E-2</v>
      </c>
      <c r="GC99" s="1">
        <v>-0.42126380099999999</v>
      </c>
      <c r="GD99" s="1">
        <v>-0.36755433700000001</v>
      </c>
      <c r="GE99" s="1">
        <v>-0.166746277</v>
      </c>
      <c r="GF99" s="1">
        <v>0.55074801500000004</v>
      </c>
      <c r="GG99" s="1">
        <v>-8.8782027999999999E-2</v>
      </c>
      <c r="GH99" s="1">
        <v>-0.31838054100000002</v>
      </c>
      <c r="GI99" s="1">
        <v>-0.28169676199999999</v>
      </c>
      <c r="GJ99" s="1">
        <v>-0.20933415999999999</v>
      </c>
      <c r="GK99" s="1">
        <v>0.58144090699999995</v>
      </c>
      <c r="GL99" s="1">
        <v>-0.24307977</v>
      </c>
      <c r="GM99" s="1">
        <v>-0.19121270300000001</v>
      </c>
      <c r="GN99" s="1">
        <v>-4.0889193999999997E-2</v>
      </c>
      <c r="GO99" s="1">
        <v>-0.61500229799999995</v>
      </c>
      <c r="GP99" s="1">
        <v>0.52178545700000001</v>
      </c>
      <c r="GQ99" s="1">
        <v>-0.17393719199999999</v>
      </c>
      <c r="GR99" s="1">
        <v>-0.112219425</v>
      </c>
      <c r="GS99" s="1">
        <v>4.0171489999999997E-2</v>
      </c>
      <c r="GT99" s="1">
        <v>-0.38267842800000001</v>
      </c>
      <c r="GU99" s="1">
        <v>0.56215835800000002</v>
      </c>
      <c r="GV99" s="1">
        <v>-0.10002868099999999</v>
      </c>
      <c r="GW99" s="1">
        <v>-0.21531894400000001</v>
      </c>
      <c r="GX99" s="1">
        <v>-1.4764262E-2</v>
      </c>
      <c r="GY99" s="1">
        <v>-0.50187126999999998</v>
      </c>
      <c r="GZ99" s="1">
        <v>0.55807996800000004</v>
      </c>
      <c r="HA99" s="1">
        <v>-7.4298147999999994E-2</v>
      </c>
      <c r="HB99" s="1">
        <v>-0.15034050700000001</v>
      </c>
      <c r="HC99" s="1">
        <v>-7.9861359000000007E-2</v>
      </c>
      <c r="HD99" s="1">
        <v>-0.26053330400000002</v>
      </c>
      <c r="HE99" s="1">
        <v>0.42604230399999998</v>
      </c>
      <c r="HF99" s="1">
        <v>0.155811055</v>
      </c>
      <c r="HG99" s="1">
        <v>-0.33236068600000002</v>
      </c>
      <c r="HH99" s="1">
        <v>-0.31370563600000001</v>
      </c>
      <c r="HI99" s="1">
        <v>-0.30275606999999999</v>
      </c>
      <c r="HJ99" s="1">
        <v>0.15136466500000001</v>
      </c>
      <c r="HK99" s="1">
        <v>0.176978526</v>
      </c>
      <c r="HL99" s="1">
        <v>-0.39111540299999997</v>
      </c>
      <c r="HM99" s="1">
        <v>-0.431000944</v>
      </c>
      <c r="HN99" s="1">
        <v>-0.15072296499999999</v>
      </c>
      <c r="HO99" s="1">
        <v>0.15419495599999999</v>
      </c>
      <c r="HP99" s="1">
        <v>-0.15587213</v>
      </c>
      <c r="HQ99" s="1">
        <v>-4.1111975000000002E-2</v>
      </c>
      <c r="HR99" s="1">
        <v>8.6119869999999998E-3</v>
      </c>
      <c r="HS99" s="1">
        <v>-0.275609253</v>
      </c>
      <c r="HT99" s="1">
        <v>0.69859701900000004</v>
      </c>
    </row>
    <row r="100" spans="1:228" x14ac:dyDescent="0.35">
      <c r="A100" s="1" t="s">
        <v>98</v>
      </c>
      <c r="B100" s="1">
        <v>0.69732854099999997</v>
      </c>
      <c r="C100" s="1">
        <v>0.69813788200000004</v>
      </c>
      <c r="D100" s="1">
        <v>0.725965533</v>
      </c>
      <c r="E100" s="1">
        <v>0.64045903000000004</v>
      </c>
      <c r="F100" s="1">
        <v>0.57219414800000001</v>
      </c>
      <c r="G100" s="1">
        <v>0.72028045900000004</v>
      </c>
      <c r="H100" s="1">
        <v>0.69620406999999995</v>
      </c>
      <c r="I100" s="1">
        <v>0.84742829500000005</v>
      </c>
      <c r="J100" s="1">
        <v>0.83859720699999996</v>
      </c>
      <c r="K100" s="1">
        <v>0.79115437</v>
      </c>
      <c r="L100" s="1">
        <v>0.73538269499999998</v>
      </c>
      <c r="M100" s="1">
        <v>0.71799486099999998</v>
      </c>
      <c r="N100" s="1">
        <v>0.73340877800000004</v>
      </c>
      <c r="O100" s="1">
        <v>0.86288738099999995</v>
      </c>
      <c r="P100" s="1">
        <v>0.85402273399999995</v>
      </c>
      <c r="Q100" s="1">
        <v>0.85214147500000004</v>
      </c>
      <c r="R100" s="1">
        <v>0.82872579999999996</v>
      </c>
      <c r="S100" s="1">
        <v>0.803561321</v>
      </c>
      <c r="T100" s="1">
        <v>0.74992421499999995</v>
      </c>
      <c r="U100" s="1">
        <v>0.829884077</v>
      </c>
      <c r="V100" s="1">
        <v>0.85442222599999995</v>
      </c>
      <c r="W100" s="1">
        <v>0.81463538099999999</v>
      </c>
      <c r="X100" s="1">
        <v>0.79921584700000003</v>
      </c>
      <c r="Y100" s="1">
        <v>0.75700058199999998</v>
      </c>
      <c r="Z100" s="1">
        <v>0.63374537799999997</v>
      </c>
      <c r="AA100" s="1">
        <v>0.52354460300000005</v>
      </c>
      <c r="AB100" s="1">
        <v>0.74882911799999996</v>
      </c>
      <c r="AC100" s="1">
        <v>0.86299901300000004</v>
      </c>
      <c r="AD100" s="1">
        <v>0.48974115400000001</v>
      </c>
      <c r="AE100" s="1">
        <v>0.45126365099999999</v>
      </c>
      <c r="AF100" s="1">
        <v>0.35853302100000001</v>
      </c>
      <c r="AG100" s="1">
        <v>0.248662937</v>
      </c>
      <c r="AH100" s="1">
        <v>0.22220975600000001</v>
      </c>
      <c r="AI100" s="1">
        <v>0.26284798599999998</v>
      </c>
      <c r="AJ100" s="1">
        <v>0.66144226100000003</v>
      </c>
      <c r="AK100" s="1">
        <v>-4.1696127999999999E-2</v>
      </c>
      <c r="AL100" s="1">
        <v>-7.1491187999999997E-2</v>
      </c>
      <c r="AM100" s="1">
        <v>-0.16755381899999999</v>
      </c>
      <c r="AN100" s="1">
        <v>-0.125521362</v>
      </c>
      <c r="AO100" s="1">
        <v>-8.1609005999999998E-2</v>
      </c>
      <c r="AP100" s="1">
        <v>-0.20620734099999999</v>
      </c>
      <c r="AQ100" s="1">
        <v>0.23521778700000001</v>
      </c>
      <c r="AR100" s="1">
        <v>-0.226093035</v>
      </c>
      <c r="AS100" s="1">
        <v>-0.24082426400000001</v>
      </c>
      <c r="AT100" s="1">
        <v>-0.24970326400000001</v>
      </c>
      <c r="AU100" s="1">
        <v>-0.25899405599999997</v>
      </c>
      <c r="AV100" s="1">
        <v>-0.22372291399999999</v>
      </c>
      <c r="AW100" s="1">
        <v>-0.33486957299999998</v>
      </c>
      <c r="AX100" s="1">
        <v>-4.2458586E-2</v>
      </c>
      <c r="AY100" s="1">
        <v>-0.22206610600000001</v>
      </c>
      <c r="AZ100" s="1">
        <v>-0.23103990999999999</v>
      </c>
      <c r="BA100" s="1">
        <v>-0.25523919499999997</v>
      </c>
      <c r="BB100" s="1">
        <v>-0.23500262199999999</v>
      </c>
      <c r="BC100" s="1">
        <v>-0.210064009</v>
      </c>
      <c r="BD100" s="1">
        <v>-0.30784207800000002</v>
      </c>
      <c r="BE100" s="1">
        <v>-9.0355433999999998E-2</v>
      </c>
      <c r="BF100" s="1">
        <v>-0.184756014</v>
      </c>
      <c r="BG100" s="1">
        <v>-0.192879891</v>
      </c>
      <c r="BH100" s="1">
        <v>-8.9545939000000005E-2</v>
      </c>
      <c r="BI100" s="1">
        <v>-0.226281868</v>
      </c>
      <c r="BJ100" s="1">
        <v>-0.22126939100000001</v>
      </c>
      <c r="BK100" s="1">
        <v>-0.23822939000000001</v>
      </c>
      <c r="BL100" s="1">
        <v>-8.3816996000000005E-2</v>
      </c>
      <c r="BM100" s="1">
        <v>-0.18015471699999999</v>
      </c>
      <c r="BN100" s="1">
        <v>-0.18988466800000001</v>
      </c>
      <c r="BO100" s="1">
        <v>-0.13919911700000001</v>
      </c>
      <c r="BP100" s="1">
        <v>-0.22500102999999999</v>
      </c>
      <c r="BQ100" s="1">
        <v>-0.224987194</v>
      </c>
      <c r="BR100" s="1">
        <v>-0.21422356300000001</v>
      </c>
      <c r="BS100" s="1">
        <v>3.9847338000000003E-2</v>
      </c>
      <c r="BT100" s="1">
        <v>-0.46019357700000002</v>
      </c>
      <c r="BU100" s="1">
        <v>-0.45519231799999998</v>
      </c>
      <c r="BV100" s="1">
        <v>-0.52920773200000004</v>
      </c>
      <c r="BW100" s="1">
        <v>-0.37161832099999997</v>
      </c>
      <c r="BX100" s="1">
        <v>-0.358843146</v>
      </c>
      <c r="BY100" s="1">
        <v>-0.39305092400000002</v>
      </c>
      <c r="BZ100" s="1">
        <v>0.111189938</v>
      </c>
      <c r="CA100" s="1">
        <v>-0.48238946399999999</v>
      </c>
      <c r="CB100" s="1">
        <v>-0.489609776</v>
      </c>
      <c r="CC100" s="1">
        <v>-0.49286649199999999</v>
      </c>
      <c r="CD100" s="1">
        <v>-0.498540761</v>
      </c>
      <c r="CE100" s="1">
        <v>-0.47947818399999997</v>
      </c>
      <c r="CF100" s="1">
        <v>-0.55090580099999997</v>
      </c>
      <c r="CG100" s="1">
        <v>-0.117507734</v>
      </c>
      <c r="CH100" s="1">
        <v>-0.15826852299999999</v>
      </c>
      <c r="CI100" s="1">
        <v>-0.17204725800000001</v>
      </c>
      <c r="CJ100" s="1">
        <v>-0.19899250099999999</v>
      </c>
      <c r="CK100" s="1">
        <v>-0.19606848900000001</v>
      </c>
      <c r="CL100" s="1">
        <v>-0.17386595799999999</v>
      </c>
      <c r="CM100" s="1">
        <v>-0.27503120199999997</v>
      </c>
      <c r="CN100" s="1">
        <v>0.35781269900000001</v>
      </c>
      <c r="CO100" s="1">
        <v>-6.4243144000000002E-2</v>
      </c>
      <c r="CP100" s="1">
        <v>-9.6186688000000006E-2</v>
      </c>
      <c r="CQ100" s="1">
        <v>0.15415320599999999</v>
      </c>
      <c r="CR100" s="1">
        <v>-0.352515036</v>
      </c>
      <c r="CS100" s="1">
        <v>-0.38887196000000002</v>
      </c>
      <c r="CT100" s="1">
        <v>-8.7737785999999998E-2</v>
      </c>
      <c r="CU100" s="1">
        <v>0.422017804</v>
      </c>
      <c r="CV100" s="1">
        <v>0</v>
      </c>
      <c r="CW100" s="1">
        <v>9.4997494000000002E-2</v>
      </c>
      <c r="CX100" s="1">
        <v>-0.46279419700000002</v>
      </c>
      <c r="CY100" s="1">
        <v>-0.24224432800000001</v>
      </c>
      <c r="CZ100" s="1">
        <v>0.356251394</v>
      </c>
      <c r="DA100" s="1">
        <v>5.7927953999999997E-2</v>
      </c>
      <c r="DB100" s="1">
        <v>-0.23147005200000001</v>
      </c>
      <c r="DC100" s="1">
        <v>-0.46194370000000001</v>
      </c>
      <c r="DD100" s="1">
        <v>-0.46567806099999998</v>
      </c>
      <c r="DE100" s="1">
        <v>-0.31049072799999999</v>
      </c>
      <c r="DF100" s="1">
        <v>-0.230338551</v>
      </c>
      <c r="DG100" s="1">
        <v>-0.28250698299999999</v>
      </c>
      <c r="DH100" s="1">
        <v>0.61758044700000003</v>
      </c>
      <c r="DI100" s="1">
        <v>0.80380451900000005</v>
      </c>
      <c r="DJ100" s="1">
        <v>-6.5648367999999999E-2</v>
      </c>
      <c r="DK100" s="1">
        <v>0.235177739</v>
      </c>
      <c r="DL100" s="1">
        <v>-0.237511847</v>
      </c>
      <c r="DM100" s="1">
        <v>0.849788447</v>
      </c>
      <c r="DN100" s="1">
        <v>-0.259704237</v>
      </c>
      <c r="DO100" s="1">
        <v>-0.40301523900000003</v>
      </c>
      <c r="DP100" s="1">
        <v>-0.31476494300000002</v>
      </c>
      <c r="DQ100" s="1">
        <v>-0.35510369600000002</v>
      </c>
      <c r="DR100" s="1">
        <v>2.3608895000000001E-2</v>
      </c>
      <c r="DS100" s="1">
        <v>0.30907087700000002</v>
      </c>
      <c r="DT100" s="1">
        <v>3.0377515000000001E-2</v>
      </c>
      <c r="DU100" s="1">
        <v>-0.22263121499999999</v>
      </c>
      <c r="DV100" s="1">
        <v>-2.7568717999999999E-2</v>
      </c>
      <c r="DW100" s="1">
        <v>-0.104588008</v>
      </c>
      <c r="DX100" s="1">
        <v>-9.2577761999999994E-2</v>
      </c>
      <c r="DY100" s="1">
        <v>-0.117971196</v>
      </c>
      <c r="DZ100" s="1">
        <v>-0.11749725499999999</v>
      </c>
      <c r="EA100" s="1">
        <v>0.22991741800000001</v>
      </c>
      <c r="EB100" s="1">
        <v>1.7692932000000001E-2</v>
      </c>
      <c r="EC100" s="1">
        <v>-3.3050178E-2</v>
      </c>
      <c r="ED100" s="1">
        <v>-0.35965880700000002</v>
      </c>
      <c r="EE100" s="1">
        <v>-0.163771679</v>
      </c>
      <c r="EF100" s="1">
        <v>-0.47807694299999998</v>
      </c>
      <c r="EG100" s="1">
        <v>-0.49465310899999998</v>
      </c>
      <c r="EH100" s="1">
        <v>0.52401142999999994</v>
      </c>
      <c r="EI100" s="1">
        <v>-6.8360316000000004E-2</v>
      </c>
      <c r="EJ100" s="1">
        <v>0.348869657</v>
      </c>
      <c r="EK100" s="1">
        <v>0.13465080200000001</v>
      </c>
      <c r="EL100" s="1">
        <v>1.4035987E-2</v>
      </c>
      <c r="EM100" s="1">
        <v>0.119116104</v>
      </c>
      <c r="EN100" s="1">
        <v>0.172498395</v>
      </c>
      <c r="EO100" s="1">
        <v>-7.1182262999999996E-2</v>
      </c>
      <c r="EP100" s="1">
        <v>-4.5648729999999998E-2</v>
      </c>
      <c r="EQ100" s="1">
        <v>-8.1157426000000005E-2</v>
      </c>
      <c r="ER100" s="1">
        <v>0.53084127699999994</v>
      </c>
      <c r="ES100" s="1">
        <v>0.40318306999999998</v>
      </c>
      <c r="ET100" s="1">
        <v>0.26616666900000002</v>
      </c>
      <c r="EU100" s="1">
        <v>0.17637021899999999</v>
      </c>
      <c r="EV100" s="1">
        <v>2.5230460000000001E-3</v>
      </c>
      <c r="EW100" s="1">
        <v>-4.7516748999999997E-2</v>
      </c>
      <c r="EX100" s="1">
        <v>-4.8800571000000001E-2</v>
      </c>
      <c r="EY100" s="1">
        <v>1.258978E-3</v>
      </c>
      <c r="EZ100" s="1">
        <v>-0.14971548800000001</v>
      </c>
      <c r="FA100" s="1">
        <v>2.565903E-3</v>
      </c>
      <c r="FB100" s="1">
        <v>0.58703702999999996</v>
      </c>
      <c r="FC100" s="1">
        <v>0.45226369100000002</v>
      </c>
      <c r="FD100" s="1">
        <v>2.8407069E-2</v>
      </c>
      <c r="FE100" s="1">
        <v>-7.7269355999999997E-2</v>
      </c>
      <c r="FF100" s="1">
        <v>0.310205548</v>
      </c>
      <c r="FG100" s="1">
        <v>-0.21030295500000001</v>
      </c>
      <c r="FH100" s="1">
        <v>7.7587371000000002E-2</v>
      </c>
      <c r="FI100" s="1">
        <v>-0.70976244499999996</v>
      </c>
      <c r="FJ100" s="1">
        <v>-0.63648271700000003</v>
      </c>
      <c r="FK100" s="1">
        <v>-0.52717453599999997</v>
      </c>
      <c r="FL100" s="1">
        <v>0.60833917699999995</v>
      </c>
      <c r="FM100" s="1">
        <v>0.15984748100000001</v>
      </c>
      <c r="FN100" s="1">
        <v>-0.38650350100000003</v>
      </c>
      <c r="FO100" s="1">
        <v>-0.53856242300000001</v>
      </c>
      <c r="FP100" s="1">
        <v>0.35007570900000001</v>
      </c>
      <c r="FQ100" s="1">
        <v>0.35306326799999999</v>
      </c>
      <c r="FR100" s="1">
        <v>-0.40989161699999999</v>
      </c>
      <c r="FS100" s="1">
        <v>-0.61638863899999996</v>
      </c>
      <c r="FT100" s="1">
        <v>-0.66161188699999995</v>
      </c>
      <c r="FU100" s="1">
        <v>0.18808992399999999</v>
      </c>
      <c r="FV100" s="1">
        <v>0.63162869300000002</v>
      </c>
      <c r="FW100" s="1">
        <v>-0.43842360899999999</v>
      </c>
      <c r="FX100" s="1">
        <v>-0.545484517</v>
      </c>
      <c r="FY100" s="1">
        <v>-0.40703512200000003</v>
      </c>
      <c r="FZ100" s="1">
        <v>-0.38534506600000001</v>
      </c>
      <c r="GA100" s="1">
        <v>0.73822067300000005</v>
      </c>
      <c r="GB100" s="1">
        <v>-0.201889448</v>
      </c>
      <c r="GC100" s="1">
        <v>-0.21125830200000001</v>
      </c>
      <c r="GD100" s="1">
        <v>-3.3056066000000002E-2</v>
      </c>
      <c r="GE100" s="1">
        <v>-0.47243858900000002</v>
      </c>
      <c r="GF100" s="1">
        <v>0.49517698799999998</v>
      </c>
      <c r="GG100" s="1">
        <v>8.9958966000000001E-2</v>
      </c>
      <c r="GH100" s="1">
        <v>-0.23821884300000001</v>
      </c>
      <c r="GI100" s="1">
        <v>-2.3800859000000001E-2</v>
      </c>
      <c r="GJ100" s="1">
        <v>-0.64074215000000001</v>
      </c>
      <c r="GK100" s="1">
        <v>0.28470933599999998</v>
      </c>
      <c r="GL100" s="1">
        <v>1.7010982000000001E-2</v>
      </c>
      <c r="GM100" s="1">
        <v>-0.18171774900000001</v>
      </c>
      <c r="GN100" s="1">
        <v>-9.0604753999999996E-2</v>
      </c>
      <c r="GO100" s="1">
        <v>-0.358850055</v>
      </c>
      <c r="GP100" s="1">
        <v>0.24694829300000001</v>
      </c>
      <c r="GQ100" s="1">
        <v>0.36262931100000001</v>
      </c>
      <c r="GR100" s="1">
        <v>-0.360696399</v>
      </c>
      <c r="GS100" s="1">
        <v>-0.29346209499999998</v>
      </c>
      <c r="GT100" s="1">
        <v>7.5435994000000006E-2</v>
      </c>
      <c r="GU100" s="1">
        <v>0.168663864</v>
      </c>
      <c r="GV100" s="1">
        <v>0.289554847</v>
      </c>
      <c r="GW100" s="1">
        <v>-0.33340957100000002</v>
      </c>
      <c r="GX100" s="1">
        <v>-0.32020333899999998</v>
      </c>
      <c r="GY100" s="1">
        <v>5.8664811999999997E-2</v>
      </c>
      <c r="GZ100" s="1">
        <v>0.27008796200000001</v>
      </c>
      <c r="HA100" s="1">
        <v>-0.32621513899999999</v>
      </c>
      <c r="HB100" s="1">
        <v>0.13218539900000001</v>
      </c>
      <c r="HC100" s="1">
        <v>0.19372589700000001</v>
      </c>
      <c r="HD100" s="1">
        <v>-9.7777899000000001E-2</v>
      </c>
      <c r="HE100" s="1">
        <v>0.26258727799999998</v>
      </c>
      <c r="HF100" s="1">
        <v>-7.9730288999999996E-2</v>
      </c>
      <c r="HG100" s="1">
        <v>-0.27001417</v>
      </c>
      <c r="HH100" s="1">
        <v>-0.17166761699999999</v>
      </c>
      <c r="HI100" s="1">
        <v>-0.49704699299999999</v>
      </c>
      <c r="HJ100" s="1">
        <v>0.25794731199999998</v>
      </c>
      <c r="HK100" s="1">
        <v>3.5722149000000002E-2</v>
      </c>
      <c r="HL100" s="1">
        <v>-0.24348023799999999</v>
      </c>
      <c r="HM100" s="1">
        <v>-0.202257301</v>
      </c>
      <c r="HN100" s="1">
        <v>-0.36094185600000001</v>
      </c>
      <c r="HO100" s="1">
        <v>0.14801676</v>
      </c>
      <c r="HP100" s="1">
        <v>0.37946797799999998</v>
      </c>
      <c r="HQ100" s="1">
        <v>-0.46415347299999998</v>
      </c>
      <c r="HR100" s="1">
        <v>-0.450939168</v>
      </c>
      <c r="HS100" s="1">
        <v>-7.1796006999999995E-2</v>
      </c>
      <c r="HT100" s="1">
        <v>0.41264075700000002</v>
      </c>
    </row>
    <row r="101" spans="1:228" x14ac:dyDescent="0.35">
      <c r="A101" s="1" t="s">
        <v>99</v>
      </c>
      <c r="B101" s="1">
        <v>1.8834060999999999E-2</v>
      </c>
      <c r="C101" s="1">
        <v>2.1213536000000002E-2</v>
      </c>
      <c r="D101" s="1">
        <v>-3.7308096999999998E-2</v>
      </c>
      <c r="E101" s="1">
        <v>7.4010723E-2</v>
      </c>
      <c r="F101" s="1">
        <v>9.6818322999999998E-2</v>
      </c>
      <c r="G101" s="1">
        <v>3.1988067000000002E-2</v>
      </c>
      <c r="H101" s="1">
        <v>1.4483516E-2</v>
      </c>
      <c r="I101" s="1">
        <v>1.7679859999999999E-2</v>
      </c>
      <c r="J101" s="1">
        <v>2.3558233000000001E-2</v>
      </c>
      <c r="K101" s="1">
        <v>2.2333458E-2</v>
      </c>
      <c r="L101" s="1">
        <v>8.0003919000000007E-2</v>
      </c>
      <c r="M101" s="1">
        <v>0.101372383</v>
      </c>
      <c r="N101" s="1">
        <v>5.3072727E-2</v>
      </c>
      <c r="O101" s="1">
        <v>-2.8288499999999999E-3</v>
      </c>
      <c r="P101" s="1">
        <v>-0.12993679299999999</v>
      </c>
      <c r="Q101" s="1">
        <v>-0.122722292</v>
      </c>
      <c r="R101" s="1">
        <v>-0.143690438</v>
      </c>
      <c r="S101" s="1">
        <v>-3.3815764999999998E-2</v>
      </c>
      <c r="T101" s="1">
        <v>2.8066094E-2</v>
      </c>
      <c r="U101" s="1">
        <v>-0.105721828</v>
      </c>
      <c r="V101" s="1">
        <v>-0.15518919</v>
      </c>
      <c r="W101" s="1">
        <v>-0.15838632699999999</v>
      </c>
      <c r="X101" s="1">
        <v>-0.158333576</v>
      </c>
      <c r="Y101" s="1">
        <v>-0.184247881</v>
      </c>
      <c r="Z101" s="1">
        <v>-0.109458164</v>
      </c>
      <c r="AA101" s="1">
        <v>-3.9690273999999998E-2</v>
      </c>
      <c r="AB101" s="1">
        <v>-0.20476704800000001</v>
      </c>
      <c r="AC101" s="1">
        <v>-0.167590448</v>
      </c>
      <c r="AD101" s="1">
        <v>-0.30937890400000001</v>
      </c>
      <c r="AE101" s="1">
        <v>-0.31434578000000002</v>
      </c>
      <c r="AF101" s="1">
        <v>-0.38844954900000001</v>
      </c>
      <c r="AG101" s="1">
        <v>-0.25231505100000001</v>
      </c>
      <c r="AH101" s="1">
        <v>-0.15824165700000001</v>
      </c>
      <c r="AI101" s="1">
        <v>-0.409498849</v>
      </c>
      <c r="AJ101" s="1">
        <v>-0.29418791599999999</v>
      </c>
      <c r="AK101" s="1">
        <v>-0.359621831</v>
      </c>
      <c r="AL101" s="1">
        <v>-0.35063459600000002</v>
      </c>
      <c r="AM101" s="1">
        <v>-0.46681616300000001</v>
      </c>
      <c r="AN101" s="1">
        <v>-0.199053067</v>
      </c>
      <c r="AO101" s="1">
        <v>-7.6360801000000006E-2</v>
      </c>
      <c r="AP101" s="1">
        <v>-0.43974374100000002</v>
      </c>
      <c r="AQ101" s="1">
        <v>-0.42624167299999999</v>
      </c>
      <c r="AR101" s="1">
        <v>-0.46049194900000001</v>
      </c>
      <c r="AS101" s="1">
        <v>-0.45829525399999999</v>
      </c>
      <c r="AT101" s="1">
        <v>-0.46257344700000003</v>
      </c>
      <c r="AU101" s="1">
        <v>-0.42923203599999998</v>
      </c>
      <c r="AV101" s="1">
        <v>-0.39863850200000001</v>
      </c>
      <c r="AW101" s="1">
        <v>-0.49111442599999999</v>
      </c>
      <c r="AX101" s="1">
        <v>-0.47331330300000002</v>
      </c>
      <c r="AY101" s="1">
        <v>-0.55803660899999996</v>
      </c>
      <c r="AZ101" s="1">
        <v>-0.55646286300000003</v>
      </c>
      <c r="BA101" s="1">
        <v>-0.52597863099999997</v>
      </c>
      <c r="BB101" s="1">
        <v>-0.55352779399999996</v>
      </c>
      <c r="BC101" s="1">
        <v>-0.55342583199999995</v>
      </c>
      <c r="BD101" s="1">
        <v>-0.55016581899999994</v>
      </c>
      <c r="BE101" s="1">
        <v>-0.500187834</v>
      </c>
      <c r="BF101" s="1">
        <v>-0.64036537800000004</v>
      </c>
      <c r="BG101" s="1">
        <v>-0.64216209800000001</v>
      </c>
      <c r="BH101" s="1">
        <v>-0.64149221400000001</v>
      </c>
      <c r="BI101" s="1">
        <v>-0.63300900900000001</v>
      </c>
      <c r="BJ101" s="1">
        <v>-0.61758629200000004</v>
      </c>
      <c r="BK101" s="1">
        <v>-0.67221692</v>
      </c>
      <c r="BL101" s="1">
        <v>-0.53695729299999995</v>
      </c>
      <c r="BM101" s="1">
        <v>-0.68501516900000003</v>
      </c>
      <c r="BN101" s="1">
        <v>-0.68499928600000004</v>
      </c>
      <c r="BO101" s="1">
        <v>-0.728442174</v>
      </c>
      <c r="BP101" s="1">
        <v>-0.66117899800000002</v>
      </c>
      <c r="BQ101" s="1">
        <v>-0.64395514499999995</v>
      </c>
      <c r="BR101" s="1">
        <v>-0.68883972800000004</v>
      </c>
      <c r="BS101" s="1">
        <v>-0.54789756999999994</v>
      </c>
      <c r="BT101" s="1">
        <v>-0.55132550199999997</v>
      </c>
      <c r="BU101" s="1">
        <v>-0.55459420100000001</v>
      </c>
      <c r="BV101" s="1">
        <v>-0.47487679500000002</v>
      </c>
      <c r="BW101" s="1">
        <v>-0.58229842799999998</v>
      </c>
      <c r="BX101" s="1">
        <v>-0.59600713599999999</v>
      </c>
      <c r="BY101" s="1">
        <v>-0.52711532999999999</v>
      </c>
      <c r="BZ101" s="1">
        <v>-0.19944172099999999</v>
      </c>
      <c r="CA101" s="1">
        <v>-0.40111455800000001</v>
      </c>
      <c r="CB101" s="1">
        <v>-0.40624440000000001</v>
      </c>
      <c r="CC101" s="1">
        <v>-0.42865574699999998</v>
      </c>
      <c r="CD101" s="1">
        <v>-0.40529053300000001</v>
      </c>
      <c r="CE101" s="1">
        <v>-0.395754157</v>
      </c>
      <c r="CF101" s="1">
        <v>-0.42944907199999999</v>
      </c>
      <c r="CG101" s="1">
        <v>-9.1344119999999997E-3</v>
      </c>
      <c r="CH101" s="1">
        <v>-0.35504296899999999</v>
      </c>
      <c r="CI101" s="1">
        <v>-0.35615538800000002</v>
      </c>
      <c r="CJ101" s="1">
        <v>-0.43949913899999998</v>
      </c>
      <c r="CK101" s="1">
        <v>-0.29058358499999998</v>
      </c>
      <c r="CL101" s="1">
        <v>-0.26060317700000002</v>
      </c>
      <c r="CM101" s="1">
        <v>-0.396011114</v>
      </c>
      <c r="CN101" s="1">
        <v>5.2465121000000003E-2</v>
      </c>
      <c r="CO101" s="1">
        <v>-0.454217496</v>
      </c>
      <c r="CP101" s="1">
        <v>-0.46733303199999998</v>
      </c>
      <c r="CQ101" s="1">
        <v>-0.110853901</v>
      </c>
      <c r="CR101" s="1">
        <v>-0.62587102699999997</v>
      </c>
      <c r="CS101" s="1">
        <v>-0.64955907800000001</v>
      </c>
      <c r="CT101" s="1">
        <v>-0.31691861799999999</v>
      </c>
      <c r="CU101" s="1">
        <v>-0.12512844100000001</v>
      </c>
      <c r="CV101" s="1">
        <v>9.4997494000000002E-2</v>
      </c>
      <c r="CW101" s="1">
        <v>0</v>
      </c>
      <c r="CX101" s="1">
        <v>-0.44076913200000001</v>
      </c>
      <c r="CY101" s="1">
        <v>-0.61413821300000004</v>
      </c>
      <c r="CZ101" s="1">
        <v>-0.18043072900000001</v>
      </c>
      <c r="DA101" s="1">
        <v>-0.326687271</v>
      </c>
      <c r="DB101" s="1">
        <v>-0.60181326400000001</v>
      </c>
      <c r="DC101" s="1">
        <v>-0.57948706400000005</v>
      </c>
      <c r="DD101" s="1">
        <v>-0.53706580599999998</v>
      </c>
      <c r="DE101" s="1">
        <v>-0.56207211899999998</v>
      </c>
      <c r="DF101" s="1">
        <v>-0.613643512</v>
      </c>
      <c r="DG101" s="1">
        <v>-0.57909316099999997</v>
      </c>
      <c r="DH101" s="1">
        <v>-0.32438477199999999</v>
      </c>
      <c r="DI101" s="1">
        <v>-0.21452313100000001</v>
      </c>
      <c r="DJ101" s="1">
        <v>-0.52331739200000005</v>
      </c>
      <c r="DK101" s="1">
        <v>-6.4698130000000006E-2</v>
      </c>
      <c r="DL101" s="1">
        <v>-0.56023552700000001</v>
      </c>
      <c r="DM101" s="1">
        <v>3.4581476999999999E-2</v>
      </c>
      <c r="DN101" s="1">
        <v>-0.57386085799999997</v>
      </c>
      <c r="DO101" s="1">
        <v>-0.529980373</v>
      </c>
      <c r="DP101" s="1">
        <v>-0.57471853500000003</v>
      </c>
      <c r="DQ101" s="1">
        <v>-0.59102814999999997</v>
      </c>
      <c r="DR101" s="1">
        <v>-0.47082416900000001</v>
      </c>
      <c r="DS101" s="1">
        <v>5.9163491999999998E-2</v>
      </c>
      <c r="DT101" s="1">
        <v>-0.59027765700000001</v>
      </c>
      <c r="DU101" s="1">
        <v>-0.183715768</v>
      </c>
      <c r="DV101" s="1">
        <v>-0.40299497099999998</v>
      </c>
      <c r="DW101" s="1">
        <v>-0.59312701099999998</v>
      </c>
      <c r="DX101" s="1">
        <v>-0.40103276300000001</v>
      </c>
      <c r="DY101" s="1">
        <v>-0.60199957999999998</v>
      </c>
      <c r="DZ101" s="1">
        <v>-0.58909819699999999</v>
      </c>
      <c r="EA101" s="1">
        <v>-0.490838153</v>
      </c>
      <c r="EB101" s="1">
        <v>-0.60792362099999997</v>
      </c>
      <c r="EC101" s="1">
        <v>-8.9294675000000004E-2</v>
      </c>
      <c r="ED101" s="1">
        <v>-0.206575231</v>
      </c>
      <c r="EE101" s="1">
        <v>-2.6000507999999999E-2</v>
      </c>
      <c r="EF101" s="1">
        <v>-0.148364416</v>
      </c>
      <c r="EG101" s="1">
        <v>-0.14562373000000001</v>
      </c>
      <c r="EH101" s="1">
        <v>-4.5677519E-2</v>
      </c>
      <c r="EI101" s="1">
        <v>0.24187758600000001</v>
      </c>
      <c r="EJ101" s="1">
        <v>-4.9685699E-2</v>
      </c>
      <c r="EK101" s="1">
        <v>-9.937182E-2</v>
      </c>
      <c r="EL101" s="1">
        <v>-0.235133179</v>
      </c>
      <c r="EM101" s="1">
        <v>-0.16844336800000001</v>
      </c>
      <c r="EN101" s="1">
        <v>-6.5165511999999995E-2</v>
      </c>
      <c r="EO101" s="1">
        <v>-0.19060802299999999</v>
      </c>
      <c r="EP101" s="1">
        <v>0.22585169999999999</v>
      </c>
      <c r="EQ101" s="1">
        <v>6.7460166000000002E-2</v>
      </c>
      <c r="ER101" s="1">
        <v>-7.5694766999999996E-2</v>
      </c>
      <c r="ES101" s="1">
        <v>3.5181090999999998E-2</v>
      </c>
      <c r="ET101" s="1">
        <v>-3.0661260000000002E-3</v>
      </c>
      <c r="EU101" s="1">
        <v>-9.2567386000000002E-2</v>
      </c>
      <c r="EV101" s="1">
        <v>-0.14342023300000001</v>
      </c>
      <c r="EW101" s="1">
        <v>9.7254314999999994E-2</v>
      </c>
      <c r="EX101" s="1">
        <v>-0.173480251</v>
      </c>
      <c r="EY101" s="1">
        <v>-0.20590597099999999</v>
      </c>
      <c r="EZ101" s="1">
        <v>-0.24811375399999999</v>
      </c>
      <c r="FA101" s="1">
        <v>0.26833896899999998</v>
      </c>
      <c r="FB101" s="1">
        <v>0.16452249499999999</v>
      </c>
      <c r="FC101" s="1">
        <v>-0.20575707500000001</v>
      </c>
      <c r="FD101" s="1">
        <v>0.14262741400000001</v>
      </c>
      <c r="FE101" s="1">
        <v>0.12815469900000001</v>
      </c>
      <c r="FF101" s="1">
        <v>0.10916993</v>
      </c>
      <c r="FG101" s="1">
        <v>-4.4472738999999997E-2</v>
      </c>
      <c r="FH101" s="1">
        <v>2.4350976999999999E-2</v>
      </c>
      <c r="FI101" s="1">
        <v>-1.3033690000000001E-2</v>
      </c>
      <c r="FJ101" s="1">
        <v>2.8351545999999998E-2</v>
      </c>
      <c r="FK101" s="1">
        <v>-7.1436161999999997E-2</v>
      </c>
      <c r="FL101" s="1">
        <v>2.0319579999999999E-3</v>
      </c>
      <c r="FM101" s="1">
        <v>-0.14347680600000001</v>
      </c>
      <c r="FN101" s="1">
        <v>0.285930825</v>
      </c>
      <c r="FO101" s="1">
        <v>0.28392409299999999</v>
      </c>
      <c r="FP101" s="1">
        <v>3.3441758000000002E-2</v>
      </c>
      <c r="FQ101" s="1">
        <v>-0.25296252699999999</v>
      </c>
      <c r="FR101" s="1">
        <v>-0.12794138599999999</v>
      </c>
      <c r="FS101" s="1">
        <v>0.11727438799999999</v>
      </c>
      <c r="FT101" s="1">
        <v>0.19822534999999999</v>
      </c>
      <c r="FU101" s="1">
        <v>-0.38414333499999997</v>
      </c>
      <c r="FV101" s="1">
        <v>-6.4856598000000001E-2</v>
      </c>
      <c r="FW101" s="1">
        <v>-0.30544860400000001</v>
      </c>
      <c r="FX101" s="1">
        <v>0.20023310799999999</v>
      </c>
      <c r="FY101" s="1">
        <v>0.33493995900000001</v>
      </c>
      <c r="FZ101" s="1">
        <v>-0.35440270600000001</v>
      </c>
      <c r="GA101" s="1">
        <v>-0.10335338600000001</v>
      </c>
      <c r="GB101" s="1">
        <v>-0.51611105499999999</v>
      </c>
      <c r="GC101" s="1">
        <v>0.48068913800000002</v>
      </c>
      <c r="GD101" s="1">
        <v>0.67437429100000001</v>
      </c>
      <c r="GE101" s="1">
        <v>-0.46488592400000001</v>
      </c>
      <c r="GF101" s="1">
        <v>-0.198228774</v>
      </c>
      <c r="GG101" s="1">
        <v>3.4120974999999998E-2</v>
      </c>
      <c r="GH101" s="1">
        <v>9.3873700000000008E-3</v>
      </c>
      <c r="GI101" s="1">
        <v>0.22061992899999999</v>
      </c>
      <c r="GJ101" s="1">
        <v>-0.54413122700000005</v>
      </c>
      <c r="GK101" s="1">
        <v>-4.7158169999999999E-2</v>
      </c>
      <c r="GL101" s="1">
        <v>0.50513465499999999</v>
      </c>
      <c r="GM101" s="1">
        <v>-0.421786936</v>
      </c>
      <c r="GN101" s="1">
        <v>-0.49307013799999999</v>
      </c>
      <c r="GO101" s="1">
        <v>0.40417819399999999</v>
      </c>
      <c r="GP101" s="1">
        <v>0.10653823799999999</v>
      </c>
      <c r="GQ101" s="1">
        <v>0.74847166399999998</v>
      </c>
      <c r="GR101" s="1">
        <v>-0.66467085299999995</v>
      </c>
      <c r="GS101" s="1">
        <v>-0.70828021900000004</v>
      </c>
      <c r="GT101" s="1">
        <v>0.65680793900000001</v>
      </c>
      <c r="GU101" s="1">
        <v>0.16818280399999999</v>
      </c>
      <c r="GV101" s="1">
        <v>0.61360867399999997</v>
      </c>
      <c r="GW101" s="1">
        <v>-0.58208477000000003</v>
      </c>
      <c r="GX101" s="1">
        <v>-0.694423558</v>
      </c>
      <c r="GY101" s="1">
        <v>0.48340568099999998</v>
      </c>
      <c r="GZ101" s="1">
        <v>0.32701892999999999</v>
      </c>
      <c r="HA101" s="1">
        <v>-3.2710648000000002E-2</v>
      </c>
      <c r="HB101" s="1">
        <v>-0.185351606</v>
      </c>
      <c r="HC101" s="1">
        <v>-6.5675058999999994E-2</v>
      </c>
      <c r="HD101" s="1">
        <v>-0.40736279800000003</v>
      </c>
      <c r="HE101" s="1">
        <v>0.42904246099999999</v>
      </c>
      <c r="HF101" s="1">
        <v>-0.32518793299999998</v>
      </c>
      <c r="HG101" s="1">
        <v>-0.27920994599999999</v>
      </c>
      <c r="HH101" s="1">
        <v>-0.17872933399999999</v>
      </c>
      <c r="HI101" s="1">
        <v>-0.51035329200000001</v>
      </c>
      <c r="HJ101" s="1">
        <v>0.42554067600000001</v>
      </c>
      <c r="HK101" s="1">
        <v>-0.34604887000000001</v>
      </c>
      <c r="HL101" s="1">
        <v>-0.24921928600000001</v>
      </c>
      <c r="HM101" s="1">
        <v>-0.17121730600000001</v>
      </c>
      <c r="HN101" s="1">
        <v>-0.51388625799999998</v>
      </c>
      <c r="HO101" s="1">
        <v>0.41893712599999999</v>
      </c>
      <c r="HP101" s="1">
        <v>0.60539236100000005</v>
      </c>
      <c r="HQ101" s="1">
        <v>-0.61472712100000004</v>
      </c>
      <c r="HR101" s="1">
        <v>-0.63515538100000002</v>
      </c>
      <c r="HS101" s="1">
        <v>0.115794629</v>
      </c>
      <c r="HT101" s="1">
        <v>0.18734753400000001</v>
      </c>
    </row>
    <row r="102" spans="1:228" x14ac:dyDescent="0.35">
      <c r="A102" s="1" t="s">
        <v>100</v>
      </c>
      <c r="B102" s="1">
        <v>-0.246168884</v>
      </c>
      <c r="C102" s="1">
        <v>-0.25294963399999998</v>
      </c>
      <c r="D102" s="1">
        <v>-0.189397497</v>
      </c>
      <c r="E102" s="1">
        <v>-0.33223763499999998</v>
      </c>
      <c r="F102" s="1">
        <v>-0.32862038799999999</v>
      </c>
      <c r="G102" s="1">
        <v>-0.32062529499999998</v>
      </c>
      <c r="H102" s="1">
        <v>-0.23372693</v>
      </c>
      <c r="I102" s="1">
        <v>-0.30732420700000002</v>
      </c>
      <c r="J102" s="1">
        <v>-0.31301641099999999</v>
      </c>
      <c r="K102" s="1">
        <v>-0.25269626099999998</v>
      </c>
      <c r="L102" s="1">
        <v>-0.34655457099999998</v>
      </c>
      <c r="M102" s="1">
        <v>-0.31070139800000002</v>
      </c>
      <c r="N102" s="1">
        <v>-0.37741327200000002</v>
      </c>
      <c r="O102" s="1">
        <v>-0.30212578200000001</v>
      </c>
      <c r="P102" s="1">
        <v>-0.17260324199999999</v>
      </c>
      <c r="Q102" s="1">
        <v>-0.17834023800000001</v>
      </c>
      <c r="R102" s="1">
        <v>-0.174963062</v>
      </c>
      <c r="S102" s="1">
        <v>-0.242325495</v>
      </c>
      <c r="T102" s="1">
        <v>-0.29635230400000001</v>
      </c>
      <c r="U102" s="1">
        <v>-0.16692979499999999</v>
      </c>
      <c r="V102" s="1">
        <v>-0.142025597</v>
      </c>
      <c r="W102" s="1">
        <v>-0.16073854700000001</v>
      </c>
      <c r="X102" s="1">
        <v>-0.151982537</v>
      </c>
      <c r="Y102" s="1">
        <v>-0.122827331</v>
      </c>
      <c r="Z102" s="1">
        <v>-9.7141985E-2</v>
      </c>
      <c r="AA102" s="1">
        <v>-0.101718012</v>
      </c>
      <c r="AB102" s="1">
        <v>-8.2927978999999999E-2</v>
      </c>
      <c r="AC102" s="1">
        <v>-0.18571757699999999</v>
      </c>
      <c r="AD102" s="1">
        <v>-7.4927354000000002E-2</v>
      </c>
      <c r="AE102" s="1">
        <v>-5.1843729999999998E-2</v>
      </c>
      <c r="AF102" s="1">
        <v>3.7145003000000003E-2</v>
      </c>
      <c r="AG102" s="1">
        <v>-2.1405230000000001E-2</v>
      </c>
      <c r="AH102" s="1">
        <v>-0.127781964</v>
      </c>
      <c r="AI102" s="1">
        <v>0.207918612</v>
      </c>
      <c r="AJ102" s="1">
        <v>-0.12702464099999999</v>
      </c>
      <c r="AK102" s="1">
        <v>0.223907049</v>
      </c>
      <c r="AL102" s="1">
        <v>0.227077845</v>
      </c>
      <c r="AM102" s="1">
        <v>0.36282428999999999</v>
      </c>
      <c r="AN102" s="1">
        <v>0.13140811899999999</v>
      </c>
      <c r="AO102" s="1">
        <v>2.7718923999999999E-2</v>
      </c>
      <c r="AP102" s="1">
        <v>0.338769074</v>
      </c>
      <c r="AQ102" s="1">
        <v>0.1818391</v>
      </c>
      <c r="AR102" s="1">
        <v>0.42685114200000002</v>
      </c>
      <c r="AS102" s="1">
        <v>0.43283933299999999</v>
      </c>
      <c r="AT102" s="1">
        <v>0.45200501500000001</v>
      </c>
      <c r="AU102" s="1">
        <v>0.42560958999999998</v>
      </c>
      <c r="AV102" s="1">
        <v>0.39608285100000001</v>
      </c>
      <c r="AW102" s="1">
        <v>0.48505384800000001</v>
      </c>
      <c r="AX102" s="1">
        <v>0.29815974200000001</v>
      </c>
      <c r="AY102" s="1">
        <v>0.42557520900000001</v>
      </c>
      <c r="AZ102" s="1">
        <v>0.42875511700000002</v>
      </c>
      <c r="BA102" s="1">
        <v>0.45274603800000002</v>
      </c>
      <c r="BB102" s="1">
        <v>0.42252247700000001</v>
      </c>
      <c r="BC102" s="1">
        <v>0.40849405500000002</v>
      </c>
      <c r="BD102" s="1">
        <v>0.461577503</v>
      </c>
      <c r="BE102" s="1">
        <v>0.31371767</v>
      </c>
      <c r="BF102" s="1">
        <v>0.40318370100000001</v>
      </c>
      <c r="BG102" s="1">
        <v>0.40859543399999998</v>
      </c>
      <c r="BH102" s="1">
        <v>0.37590067300000002</v>
      </c>
      <c r="BI102" s="1">
        <v>0.41983527300000001</v>
      </c>
      <c r="BJ102" s="1">
        <v>0.41038939299999999</v>
      </c>
      <c r="BK102" s="1">
        <v>0.44289015599999998</v>
      </c>
      <c r="BL102" s="1">
        <v>0.27037688999999998</v>
      </c>
      <c r="BM102" s="1">
        <v>0.46392958299999998</v>
      </c>
      <c r="BN102" s="1">
        <v>0.47147103800000001</v>
      </c>
      <c r="BO102" s="1">
        <v>0.51613922300000004</v>
      </c>
      <c r="BP102" s="1">
        <v>0.46721723100000001</v>
      </c>
      <c r="BQ102" s="1">
        <v>0.44520612799999998</v>
      </c>
      <c r="BR102" s="1">
        <v>0.52093122999999997</v>
      </c>
      <c r="BS102" s="1">
        <v>0.233637924</v>
      </c>
      <c r="BT102" s="1">
        <v>0.91094561200000002</v>
      </c>
      <c r="BU102" s="1">
        <v>0.90527209900000005</v>
      </c>
      <c r="BV102" s="1">
        <v>0.92613837799999998</v>
      </c>
      <c r="BW102" s="1">
        <v>0.81907164399999999</v>
      </c>
      <c r="BX102" s="1">
        <v>0.80515478200000001</v>
      </c>
      <c r="BY102" s="1">
        <v>0.82887003800000003</v>
      </c>
      <c r="BZ102" s="1">
        <v>0.29851045500000001</v>
      </c>
      <c r="CA102" s="1">
        <v>0.86652433399999995</v>
      </c>
      <c r="CB102" s="1">
        <v>0.87092719100000004</v>
      </c>
      <c r="CC102" s="1">
        <v>0.84943634700000004</v>
      </c>
      <c r="CD102" s="1">
        <v>0.88618053500000005</v>
      </c>
      <c r="CE102" s="1">
        <v>0.88394087200000004</v>
      </c>
      <c r="CF102" s="1">
        <v>0.88098089499999999</v>
      </c>
      <c r="CG102" s="1">
        <v>0.45477975300000001</v>
      </c>
      <c r="CH102" s="1">
        <v>0.56570592399999997</v>
      </c>
      <c r="CI102" s="1">
        <v>0.56845083799999996</v>
      </c>
      <c r="CJ102" s="1">
        <v>0.62693850500000003</v>
      </c>
      <c r="CK102" s="1">
        <v>0.519805984</v>
      </c>
      <c r="CL102" s="1">
        <v>0.493937183</v>
      </c>
      <c r="CM102" s="1">
        <v>0.59677758599999997</v>
      </c>
      <c r="CN102" s="1">
        <v>-1.4074612E-2</v>
      </c>
      <c r="CO102" s="1">
        <v>0.206903431</v>
      </c>
      <c r="CP102" s="1">
        <v>0.24369566100000001</v>
      </c>
      <c r="CQ102" s="1">
        <v>-1.6421832000000001E-2</v>
      </c>
      <c r="CR102" s="1">
        <v>0.43899279400000002</v>
      </c>
      <c r="CS102" s="1">
        <v>0.40887430800000002</v>
      </c>
      <c r="CT102" s="1">
        <v>0.40675167699999998</v>
      </c>
      <c r="CU102" s="1">
        <v>-0.25409656400000002</v>
      </c>
      <c r="CV102" s="1">
        <v>-0.46279419700000002</v>
      </c>
      <c r="CW102" s="1">
        <v>-0.44076913200000001</v>
      </c>
      <c r="CX102" s="1">
        <v>0</v>
      </c>
      <c r="CY102" s="1">
        <v>0.57241473700000001</v>
      </c>
      <c r="CZ102" s="1">
        <v>-4.2297655000000003E-2</v>
      </c>
      <c r="DA102" s="1">
        <v>0.20267517299999999</v>
      </c>
      <c r="DB102" s="1">
        <v>0.43247432200000002</v>
      </c>
      <c r="DC102" s="1">
        <v>0.872822757</v>
      </c>
      <c r="DD102" s="1">
        <v>0.85696326</v>
      </c>
      <c r="DE102" s="1">
        <v>0.67094618100000003</v>
      </c>
      <c r="DF102" s="1">
        <v>0.59430707000000005</v>
      </c>
      <c r="DG102" s="1">
        <v>0.58159977900000004</v>
      </c>
      <c r="DH102" s="1">
        <v>-7.545703E-3</v>
      </c>
      <c r="DI102" s="1">
        <v>-0.147013482</v>
      </c>
      <c r="DJ102" s="1">
        <v>0.28866240100000001</v>
      </c>
      <c r="DK102" s="1">
        <v>0.153327616</v>
      </c>
      <c r="DL102" s="1">
        <v>0.69464356900000002</v>
      </c>
      <c r="DM102" s="1">
        <v>-0.395530563</v>
      </c>
      <c r="DN102" s="1">
        <v>0.69977577400000002</v>
      </c>
      <c r="DO102" s="1">
        <v>0.55189895300000003</v>
      </c>
      <c r="DP102" s="1">
        <v>0.72399626500000003</v>
      </c>
      <c r="DQ102" s="1">
        <v>0.85206924699999997</v>
      </c>
      <c r="DR102" s="1">
        <v>0.32250566899999999</v>
      </c>
      <c r="DS102" s="1">
        <v>-0.43832882699999998</v>
      </c>
      <c r="DT102" s="1">
        <v>0.54245808799999995</v>
      </c>
      <c r="DU102" s="1">
        <v>0.466326089</v>
      </c>
      <c r="DV102" s="1">
        <v>0.38796637499999997</v>
      </c>
      <c r="DW102" s="1">
        <v>0.65963123300000004</v>
      </c>
      <c r="DX102" s="1">
        <v>0.46981042499999998</v>
      </c>
      <c r="DY102" s="1">
        <v>0.65221829200000003</v>
      </c>
      <c r="DZ102" s="1">
        <v>0.64336947</v>
      </c>
      <c r="EA102" s="1">
        <v>0.35574852299999998</v>
      </c>
      <c r="EB102" s="1">
        <v>0.52983877899999998</v>
      </c>
      <c r="EC102" s="1">
        <v>0.150600543</v>
      </c>
      <c r="ED102" s="1">
        <v>0.54719588299999999</v>
      </c>
      <c r="EE102" s="1">
        <v>0.239612665</v>
      </c>
      <c r="EF102" s="1">
        <v>0.51890767299999996</v>
      </c>
      <c r="EG102" s="1">
        <v>0.55615426999999995</v>
      </c>
      <c r="EH102" s="1">
        <v>-0.23329219200000001</v>
      </c>
      <c r="EI102" s="1">
        <v>-0.38920874500000002</v>
      </c>
      <c r="EJ102" s="1">
        <v>8.2762084E-2</v>
      </c>
      <c r="EK102" s="1">
        <v>7.2082891999999996E-2</v>
      </c>
      <c r="EL102" s="1">
        <v>0.222079674</v>
      </c>
      <c r="EM102" s="1">
        <v>-0.16129955800000001</v>
      </c>
      <c r="EN102" s="1">
        <v>0.15575131</v>
      </c>
      <c r="EO102" s="1">
        <v>0.43403546900000001</v>
      </c>
      <c r="EP102" s="1">
        <v>0.139244123</v>
      </c>
      <c r="EQ102" s="1">
        <v>6.4430404999999996E-2</v>
      </c>
      <c r="ER102" s="1">
        <v>-0.12916814900000001</v>
      </c>
      <c r="ES102" s="1">
        <v>-0.28030364200000002</v>
      </c>
      <c r="ET102" s="1">
        <v>-0.19505252100000001</v>
      </c>
      <c r="EU102" s="1">
        <v>-0.125331268</v>
      </c>
      <c r="EV102" s="1">
        <v>3.6643444999999997E-2</v>
      </c>
      <c r="EW102" s="1">
        <v>-0.15157352299999999</v>
      </c>
      <c r="EX102" s="1">
        <v>-1.7991035999999998E-2</v>
      </c>
      <c r="EY102" s="1">
        <v>-9.6696551000000006E-2</v>
      </c>
      <c r="EZ102" s="1">
        <v>0.26394799600000002</v>
      </c>
      <c r="FA102" s="1">
        <v>-0.116833958</v>
      </c>
      <c r="FB102" s="1">
        <v>-0.337274937</v>
      </c>
      <c r="FC102" s="1">
        <v>5.8587489999999999E-3</v>
      </c>
      <c r="FD102" s="1">
        <v>-0.304690026</v>
      </c>
      <c r="FE102" s="1">
        <v>-0.210724262</v>
      </c>
      <c r="FF102" s="1">
        <v>-0.41157400199999999</v>
      </c>
      <c r="FG102" s="1">
        <v>0.272509736</v>
      </c>
      <c r="FH102" s="1">
        <v>-1.7859123000000001E-2</v>
      </c>
      <c r="FI102" s="1">
        <v>0.35365175599999998</v>
      </c>
      <c r="FJ102" s="1">
        <v>0.36768569800000001</v>
      </c>
      <c r="FK102" s="1">
        <v>0.185173693</v>
      </c>
      <c r="FL102" s="1">
        <v>-0.31142883100000002</v>
      </c>
      <c r="FM102" s="1">
        <v>-8.3086193000000003E-2</v>
      </c>
      <c r="FN102" s="1">
        <v>-2.0455372999999999E-2</v>
      </c>
      <c r="FO102" s="1">
        <v>5.0838221000000003E-2</v>
      </c>
      <c r="FP102" s="1">
        <v>-0.183994663</v>
      </c>
      <c r="FQ102" s="1">
        <v>4.7422776E-2</v>
      </c>
      <c r="FR102" s="1">
        <v>0.32103796499999998</v>
      </c>
      <c r="FS102" s="1">
        <v>0.32547013400000002</v>
      </c>
      <c r="FT102" s="1">
        <v>0.26976486999999999</v>
      </c>
      <c r="FU102" s="1">
        <v>0.28397040800000001</v>
      </c>
      <c r="FV102" s="1">
        <v>-0.36163210000000001</v>
      </c>
      <c r="FW102" s="1">
        <v>0.433550457</v>
      </c>
      <c r="FX102" s="1">
        <v>7.9857921999999998E-2</v>
      </c>
      <c r="FY102" s="1">
        <v>-0.17054577300000001</v>
      </c>
      <c r="FZ102" s="1">
        <v>0.67170797900000001</v>
      </c>
      <c r="GA102" s="1">
        <v>-0.241011105</v>
      </c>
      <c r="GB102" s="1">
        <v>0.40751524300000003</v>
      </c>
      <c r="GC102" s="1">
        <v>-0.23409210999999999</v>
      </c>
      <c r="GD102" s="1">
        <v>-0.441710563</v>
      </c>
      <c r="GE102" s="1">
        <v>0.51805065400000005</v>
      </c>
      <c r="GF102" s="1">
        <v>-5.2155332999999998E-2</v>
      </c>
      <c r="GG102" s="1">
        <v>7.0208499999999997E-4</v>
      </c>
      <c r="GH102" s="1">
        <v>0.128696964</v>
      </c>
      <c r="GI102" s="1">
        <v>-8.1133994000000001E-2</v>
      </c>
      <c r="GJ102" s="1">
        <v>0.58985013799999997</v>
      </c>
      <c r="GK102" s="1">
        <v>-0.20142849299999999</v>
      </c>
      <c r="GL102" s="1">
        <v>-0.151085466</v>
      </c>
      <c r="GM102" s="1">
        <v>0.25899187299999998</v>
      </c>
      <c r="GN102" s="1">
        <v>0.25892982799999997</v>
      </c>
      <c r="GO102" s="1">
        <v>-5.5938114999999997E-2</v>
      </c>
      <c r="GP102" s="1">
        <v>-0.22498913300000001</v>
      </c>
      <c r="GQ102" s="1">
        <v>-0.42446558600000001</v>
      </c>
      <c r="GR102" s="1">
        <v>0.433024256</v>
      </c>
      <c r="GS102" s="1">
        <v>0.41642407100000001</v>
      </c>
      <c r="GT102" s="1">
        <v>-0.28869640299999999</v>
      </c>
      <c r="GU102" s="1">
        <v>-0.22200679000000001</v>
      </c>
      <c r="GV102" s="1">
        <v>-0.368013017</v>
      </c>
      <c r="GW102" s="1">
        <v>0.45865963700000001</v>
      </c>
      <c r="GX102" s="1">
        <v>0.44456185999999998</v>
      </c>
      <c r="GY102" s="1">
        <v>-9.2297441999999993E-2</v>
      </c>
      <c r="GZ102" s="1">
        <v>-0.41206396899999997</v>
      </c>
      <c r="HA102" s="1">
        <v>0.36482832999999998</v>
      </c>
      <c r="HB102" s="1">
        <v>2.175892E-3</v>
      </c>
      <c r="HC102" s="1">
        <v>-0.188804731</v>
      </c>
      <c r="HD102" s="1">
        <v>0.50613241600000003</v>
      </c>
      <c r="HE102" s="1">
        <v>-0.59789546500000001</v>
      </c>
      <c r="HF102" s="1">
        <v>2.8471098E-2</v>
      </c>
      <c r="HG102" s="1">
        <v>0.74421859700000004</v>
      </c>
      <c r="HH102" s="1">
        <v>0.62477911200000003</v>
      </c>
      <c r="HI102" s="1">
        <v>0.91260033299999999</v>
      </c>
      <c r="HJ102" s="1">
        <v>-0.58580465900000001</v>
      </c>
      <c r="HK102" s="1">
        <v>0.16776559499999999</v>
      </c>
      <c r="HL102" s="1">
        <v>0.55945146999999995</v>
      </c>
      <c r="HM102" s="1">
        <v>0.48539690299999999</v>
      </c>
      <c r="HN102" s="1">
        <v>0.74545730099999996</v>
      </c>
      <c r="HO102" s="1">
        <v>-0.514767066</v>
      </c>
      <c r="HP102" s="1">
        <v>-0.44721982900000001</v>
      </c>
      <c r="HQ102" s="1">
        <v>0.52214809600000001</v>
      </c>
      <c r="HR102" s="1">
        <v>0.45028845299999998</v>
      </c>
      <c r="HS102" s="1">
        <v>0.39641920800000002</v>
      </c>
      <c r="HT102" s="1">
        <v>-0.39318612400000003</v>
      </c>
    </row>
    <row r="103" spans="1:228" x14ac:dyDescent="0.35">
      <c r="A103" s="1" t="s">
        <v>101</v>
      </c>
      <c r="B103" s="1">
        <v>0.144915775</v>
      </c>
      <c r="C103" s="1">
        <v>0.14602035499999999</v>
      </c>
      <c r="D103" s="1">
        <v>0.16718323199999999</v>
      </c>
      <c r="E103" s="1">
        <v>0.164459154</v>
      </c>
      <c r="F103" s="1">
        <v>0.199007142</v>
      </c>
      <c r="G103" s="1">
        <v>9.8204813000000002E-2</v>
      </c>
      <c r="H103" s="1">
        <v>0.133361698</v>
      </c>
      <c r="I103" s="1">
        <v>4.6978686999999998E-2</v>
      </c>
      <c r="J103" s="1">
        <v>5.5306882000000002E-2</v>
      </c>
      <c r="K103" s="1">
        <v>0.135473602</v>
      </c>
      <c r="L103" s="1">
        <v>9.4515361000000006E-2</v>
      </c>
      <c r="M103" s="1">
        <v>9.2239919000000004E-2</v>
      </c>
      <c r="N103" s="1">
        <v>9.4248612999999995E-2</v>
      </c>
      <c r="O103" s="1">
        <v>1.0771826999999999E-2</v>
      </c>
      <c r="P103" s="1">
        <v>0.172486001</v>
      </c>
      <c r="Q103" s="1">
        <v>0.177847335</v>
      </c>
      <c r="R103" s="1">
        <v>0.219491193</v>
      </c>
      <c r="S103" s="1">
        <v>0.194562238</v>
      </c>
      <c r="T103" s="1">
        <v>0.174097065</v>
      </c>
      <c r="U103" s="1">
        <v>0.20970814300000001</v>
      </c>
      <c r="V103" s="1">
        <v>0.15000929399999999</v>
      </c>
      <c r="W103" s="1">
        <v>0.28656820500000002</v>
      </c>
      <c r="X103" s="1">
        <v>0.30881087099999999</v>
      </c>
      <c r="Y103" s="1">
        <v>0.36030703800000002</v>
      </c>
      <c r="Z103" s="1">
        <v>0.44863941699999998</v>
      </c>
      <c r="AA103" s="1">
        <v>0.47042636799999998</v>
      </c>
      <c r="AB103" s="1">
        <v>0.38165510200000002</v>
      </c>
      <c r="AC103" s="1">
        <v>0.18806488099999999</v>
      </c>
      <c r="AD103" s="1">
        <v>0.56564210299999995</v>
      </c>
      <c r="AE103" s="1">
        <v>0.59890257300000005</v>
      </c>
      <c r="AF103" s="1">
        <v>0.65287689000000004</v>
      </c>
      <c r="AG103" s="1">
        <v>0.66851145099999998</v>
      </c>
      <c r="AH103" s="1">
        <v>0.57947310600000002</v>
      </c>
      <c r="AI103" s="1">
        <v>0.74518286899999997</v>
      </c>
      <c r="AJ103" s="1">
        <v>0.39350526299999999</v>
      </c>
      <c r="AK103" s="1">
        <v>0.85480911999999998</v>
      </c>
      <c r="AL103" s="1">
        <v>0.85694331300000004</v>
      </c>
      <c r="AM103" s="1">
        <v>0.92440447599999997</v>
      </c>
      <c r="AN103" s="1">
        <v>0.74933558600000005</v>
      </c>
      <c r="AO103" s="1">
        <v>0.64229505099999995</v>
      </c>
      <c r="AP103" s="1">
        <v>0.90048262499999998</v>
      </c>
      <c r="AQ103" s="1">
        <v>0.68203538200000002</v>
      </c>
      <c r="AR103" s="1">
        <v>0.95969404999999997</v>
      </c>
      <c r="AS103" s="1">
        <v>0.96145230500000001</v>
      </c>
      <c r="AT103" s="1">
        <v>0.94645599700000005</v>
      </c>
      <c r="AU103" s="1">
        <v>0.95238559899999997</v>
      </c>
      <c r="AV103" s="1">
        <v>0.93719693199999998</v>
      </c>
      <c r="AW103" s="1">
        <v>0.96829152699999999</v>
      </c>
      <c r="AX103" s="1">
        <v>0.74647407899999996</v>
      </c>
      <c r="AY103" s="1">
        <v>0.97365322600000004</v>
      </c>
      <c r="AZ103" s="1">
        <v>0.97493215600000005</v>
      </c>
      <c r="BA103" s="1">
        <v>0.97547514300000004</v>
      </c>
      <c r="BB103" s="1">
        <v>0.97215838600000004</v>
      </c>
      <c r="BC103" s="1">
        <v>0.97032154999999998</v>
      </c>
      <c r="BD103" s="1">
        <v>0.97105597600000004</v>
      </c>
      <c r="BE103" s="1">
        <v>0.74342360799999996</v>
      </c>
      <c r="BF103" s="1">
        <v>0.96264457800000003</v>
      </c>
      <c r="BG103" s="1">
        <v>0.96579154199999995</v>
      </c>
      <c r="BH103" s="1">
        <v>0.95118675600000002</v>
      </c>
      <c r="BI103" s="1">
        <v>0.96747895299999997</v>
      </c>
      <c r="BJ103" s="1">
        <v>0.96108165599999995</v>
      </c>
      <c r="BK103" s="1">
        <v>0.96043916799999995</v>
      </c>
      <c r="BL103" s="1">
        <v>0.71007380799999997</v>
      </c>
      <c r="BM103" s="1">
        <v>0.97123219599999999</v>
      </c>
      <c r="BN103" s="1">
        <v>0.97319497300000002</v>
      </c>
      <c r="BO103" s="1">
        <v>0.96241441100000003</v>
      </c>
      <c r="BP103" s="1">
        <v>0.96876577200000002</v>
      </c>
      <c r="BQ103" s="1">
        <v>0.96066951599999995</v>
      </c>
      <c r="BR103" s="1">
        <v>0.94997231199999999</v>
      </c>
      <c r="BS103" s="1">
        <v>0.71844709299999998</v>
      </c>
      <c r="BT103" s="1">
        <v>0.67382648599999995</v>
      </c>
      <c r="BU103" s="1">
        <v>0.67766699900000005</v>
      </c>
      <c r="BV103" s="1">
        <v>0.57285644199999997</v>
      </c>
      <c r="BW103" s="1">
        <v>0.70579225199999995</v>
      </c>
      <c r="BX103" s="1">
        <v>0.70885044500000005</v>
      </c>
      <c r="BY103" s="1">
        <v>0.67463301399999998</v>
      </c>
      <c r="BZ103" s="1">
        <v>0.446397188</v>
      </c>
      <c r="CA103" s="1">
        <v>0.40919364800000002</v>
      </c>
      <c r="CB103" s="1">
        <v>0.40938342599999999</v>
      </c>
      <c r="CC103" s="1">
        <v>0.426037954</v>
      </c>
      <c r="CD103" s="1">
        <v>0.38592831599999999</v>
      </c>
      <c r="CE103" s="1">
        <v>0.36867031300000003</v>
      </c>
      <c r="CF103" s="1">
        <v>0.43441868</v>
      </c>
      <c r="CG103" s="1">
        <v>0.28606225600000001</v>
      </c>
      <c r="CH103" s="1">
        <v>0.30172331400000002</v>
      </c>
      <c r="CI103" s="1">
        <v>0.29492048599999998</v>
      </c>
      <c r="CJ103" s="1">
        <v>0.38871111400000002</v>
      </c>
      <c r="CK103" s="1">
        <v>0.177652539</v>
      </c>
      <c r="CL103" s="1">
        <v>0.127349091</v>
      </c>
      <c r="CM103" s="1">
        <v>0.37051518</v>
      </c>
      <c r="CN103" s="1">
        <v>0.26800490799999999</v>
      </c>
      <c r="CO103" s="1">
        <v>0.23525481300000001</v>
      </c>
      <c r="CP103" s="1">
        <v>0.258404935</v>
      </c>
      <c r="CQ103" s="1">
        <v>-0.200950186</v>
      </c>
      <c r="CR103" s="1">
        <v>0.56852975500000003</v>
      </c>
      <c r="CS103" s="1">
        <v>0.61706778399999995</v>
      </c>
      <c r="CT103" s="1">
        <v>0.181238134</v>
      </c>
      <c r="CU103" s="1">
        <v>0.16544576499999999</v>
      </c>
      <c r="CV103" s="1">
        <v>-0.24224432800000001</v>
      </c>
      <c r="CW103" s="1">
        <v>-0.61413821300000004</v>
      </c>
      <c r="CX103" s="1">
        <v>0.57241473700000001</v>
      </c>
      <c r="CY103" s="1">
        <v>0</v>
      </c>
      <c r="CZ103" s="1">
        <v>0.63361110300000001</v>
      </c>
      <c r="DA103" s="1">
        <v>0.85290838899999999</v>
      </c>
      <c r="DB103" s="1">
        <v>0.97479481999999995</v>
      </c>
      <c r="DC103" s="1">
        <v>0.56736436800000001</v>
      </c>
      <c r="DD103" s="1">
        <v>0.50037179099999995</v>
      </c>
      <c r="DE103" s="1">
        <v>0.64335993599999997</v>
      </c>
      <c r="DF103" s="1">
        <v>0.99354503299999997</v>
      </c>
      <c r="DG103" s="1">
        <v>0.98151188599999994</v>
      </c>
      <c r="DH103" s="1">
        <v>0.47453715000000002</v>
      </c>
      <c r="DI103" s="1">
        <v>0.281856039</v>
      </c>
      <c r="DJ103" s="1">
        <v>0.734385222</v>
      </c>
      <c r="DK103" s="1">
        <v>0.34775288599999998</v>
      </c>
      <c r="DL103" s="1">
        <v>0.91479555199999996</v>
      </c>
      <c r="DM103" s="1">
        <v>-0.107616789</v>
      </c>
      <c r="DN103" s="1">
        <v>0.921078548</v>
      </c>
      <c r="DO103" s="1">
        <v>0.85448695299999999</v>
      </c>
      <c r="DP103" s="1">
        <v>0.92785134199999997</v>
      </c>
      <c r="DQ103" s="1">
        <v>0.67432497300000005</v>
      </c>
      <c r="DR103" s="1">
        <v>0.92341260599999997</v>
      </c>
      <c r="DS103" s="1">
        <v>0.26401812099999999</v>
      </c>
      <c r="DT103" s="1">
        <v>0.91747711499999995</v>
      </c>
      <c r="DU103" s="1">
        <v>0.33653856900000001</v>
      </c>
      <c r="DV103" s="1">
        <v>0.77257431499999996</v>
      </c>
      <c r="DW103" s="1">
        <v>0.91402773199999998</v>
      </c>
      <c r="DX103" s="1">
        <v>0.77835126099999996</v>
      </c>
      <c r="DY103" s="1">
        <v>0.94153144899999996</v>
      </c>
      <c r="DZ103" s="1">
        <v>0.94325100299999998</v>
      </c>
      <c r="EA103" s="1">
        <v>0.79224276100000002</v>
      </c>
      <c r="EB103" s="1">
        <v>0.89064686999999998</v>
      </c>
      <c r="EC103" s="1">
        <v>0.32743309900000001</v>
      </c>
      <c r="ED103" s="1">
        <v>0.28163758999999999</v>
      </c>
      <c r="EE103" s="1">
        <v>0.27499690799999998</v>
      </c>
      <c r="EF103" s="1">
        <v>0.22881478199999999</v>
      </c>
      <c r="EG103" s="1">
        <v>0.29780952500000002</v>
      </c>
      <c r="EH103" s="1">
        <v>9.1370683999999994E-2</v>
      </c>
      <c r="EI103" s="1">
        <v>-0.49170746599999998</v>
      </c>
      <c r="EJ103" s="1">
        <v>9.3611894000000001E-2</v>
      </c>
      <c r="EK103" s="1">
        <v>-5.8874823999999999E-2</v>
      </c>
      <c r="EL103" s="1">
        <v>-1.9856583000000001E-2</v>
      </c>
      <c r="EM103" s="1">
        <v>7.0758301999999995E-2</v>
      </c>
      <c r="EN103" s="1">
        <v>1.3068567E-2</v>
      </c>
      <c r="EO103" s="1">
        <v>8.9278613000000007E-2</v>
      </c>
      <c r="EP103" s="1">
        <v>-5.0817168000000003E-2</v>
      </c>
      <c r="EQ103" s="1">
        <v>-3.1652584999999997E-2</v>
      </c>
      <c r="ER103" s="1">
        <v>5.9555450000000003E-2</v>
      </c>
      <c r="ES103" s="1">
        <v>-5.2099865000000002E-2</v>
      </c>
      <c r="ET103" s="1">
        <v>3.5289564000000002E-2</v>
      </c>
      <c r="EU103" s="1">
        <v>2.8289932E-2</v>
      </c>
      <c r="EV103" s="1">
        <v>-1.1007528000000001E-2</v>
      </c>
      <c r="EW103" s="1">
        <v>-7.6753452E-2</v>
      </c>
      <c r="EX103" s="1">
        <v>0.23422770500000001</v>
      </c>
      <c r="EY103" s="1">
        <v>0.224810591</v>
      </c>
      <c r="EZ103" s="1">
        <v>0.34350394299999998</v>
      </c>
      <c r="FA103" s="1">
        <v>-0.34211035499999998</v>
      </c>
      <c r="FB103" s="1">
        <v>-6.3040014000000005E-2</v>
      </c>
      <c r="FC103" s="1">
        <v>0.13929365699999999</v>
      </c>
      <c r="FD103" s="1">
        <v>7.0081372000000003E-2</v>
      </c>
      <c r="FE103" s="1">
        <v>0.12487812600000001</v>
      </c>
      <c r="FF103" s="1">
        <v>-0.119510277</v>
      </c>
      <c r="FG103" s="1">
        <v>-0.120094225</v>
      </c>
      <c r="FH103" s="1">
        <v>0.42183344299999997</v>
      </c>
      <c r="FI103" s="1">
        <v>0.16433391999999999</v>
      </c>
      <c r="FJ103" s="1">
        <v>2.6789132E-2</v>
      </c>
      <c r="FK103" s="1">
        <v>0.30772614399999998</v>
      </c>
      <c r="FL103" s="1">
        <v>-0.316346132</v>
      </c>
      <c r="FM103" s="1">
        <v>0.39432678799999998</v>
      </c>
      <c r="FN103" s="1">
        <v>1.374592E-2</v>
      </c>
      <c r="FO103" s="1">
        <v>-0.104023534</v>
      </c>
      <c r="FP103" s="1">
        <v>0.30216600500000002</v>
      </c>
      <c r="FQ103" s="1">
        <v>-0.13889896099999999</v>
      </c>
      <c r="FR103" s="1">
        <v>0.247758272</v>
      </c>
      <c r="FS103" s="1">
        <v>0.38722261800000002</v>
      </c>
      <c r="FT103" s="1">
        <v>0.26395397700000001</v>
      </c>
      <c r="FU103" s="1">
        <v>0.61168715200000001</v>
      </c>
      <c r="FV103" s="1">
        <v>-0.39428374999999999</v>
      </c>
      <c r="FW103" s="1">
        <v>0.13697833800000001</v>
      </c>
      <c r="FX103" s="1">
        <v>0.197337925</v>
      </c>
      <c r="FY103" s="1">
        <v>1.9970299E-2</v>
      </c>
      <c r="FZ103" s="1">
        <v>0.47943182699999998</v>
      </c>
      <c r="GA103" s="1">
        <v>-0.259244323</v>
      </c>
      <c r="GB103" s="1">
        <v>0.479282088</v>
      </c>
      <c r="GC103" s="1">
        <v>-0.23611275800000001</v>
      </c>
      <c r="GD103" s="1">
        <v>-0.473947481</v>
      </c>
      <c r="GE103" s="1">
        <v>0.595545294</v>
      </c>
      <c r="GF103" s="1">
        <v>-0.117635622</v>
      </c>
      <c r="GG103" s="1">
        <v>-0.17621257700000001</v>
      </c>
      <c r="GH103" s="1">
        <v>0.29056812500000001</v>
      </c>
      <c r="GI103" s="1">
        <v>7.1283015000000005E-2</v>
      </c>
      <c r="GJ103" s="1">
        <v>0.67287556599999998</v>
      </c>
      <c r="GK103" s="1">
        <v>-0.28355159299999999</v>
      </c>
      <c r="GL103" s="1">
        <v>-0.44252753900000003</v>
      </c>
      <c r="GM103" s="1">
        <v>0.55887246300000004</v>
      </c>
      <c r="GN103" s="1">
        <v>0.63554602699999996</v>
      </c>
      <c r="GO103" s="1">
        <v>-0.45795180699999999</v>
      </c>
      <c r="GP103" s="1">
        <v>-0.36858417300000001</v>
      </c>
      <c r="GQ103" s="1">
        <v>-0.71041018700000003</v>
      </c>
      <c r="GR103" s="1">
        <v>0.70742832</v>
      </c>
      <c r="GS103" s="1">
        <v>0.74499520500000005</v>
      </c>
      <c r="GT103" s="1">
        <v>-0.67168712699999999</v>
      </c>
      <c r="GU103" s="1">
        <v>-0.33226269899999999</v>
      </c>
      <c r="GV103" s="1">
        <v>-0.67309196400000004</v>
      </c>
      <c r="GW103" s="1">
        <v>0.64814270600000001</v>
      </c>
      <c r="GX103" s="1">
        <v>0.73516488300000005</v>
      </c>
      <c r="GY103" s="1">
        <v>-0.43114026100000002</v>
      </c>
      <c r="GZ103" s="1">
        <v>-0.37770679200000001</v>
      </c>
      <c r="HA103" s="1">
        <v>1.7468278E-2</v>
      </c>
      <c r="HB103" s="1">
        <v>0.16058794300000001</v>
      </c>
      <c r="HC103" s="1">
        <v>1.3424759E-2</v>
      </c>
      <c r="HD103" s="1">
        <v>0.46776464200000001</v>
      </c>
      <c r="HE103" s="1">
        <v>-0.35413582199999999</v>
      </c>
      <c r="HF103" s="1">
        <v>0.171087192</v>
      </c>
      <c r="HG103" s="1">
        <v>0.286887061</v>
      </c>
      <c r="HH103" s="1">
        <v>0.18826963499999999</v>
      </c>
      <c r="HI103" s="1">
        <v>0.51061011700000003</v>
      </c>
      <c r="HJ103" s="1">
        <v>-0.33059121899999999</v>
      </c>
      <c r="HK103" s="1">
        <v>0.21348471299999999</v>
      </c>
      <c r="HL103" s="1">
        <v>0.139170556</v>
      </c>
      <c r="HM103" s="1">
        <v>4.0296117999999999E-2</v>
      </c>
      <c r="HN103" s="1">
        <v>0.51055980400000001</v>
      </c>
      <c r="HO103" s="1">
        <v>-0.248125927</v>
      </c>
      <c r="HP103" s="1">
        <v>-0.71958750800000004</v>
      </c>
      <c r="HQ103" s="1">
        <v>0.67496484300000004</v>
      </c>
      <c r="HR103" s="1">
        <v>0.68686070200000005</v>
      </c>
      <c r="HS103" s="1">
        <v>-6.8407006000000006E-2</v>
      </c>
      <c r="HT103" s="1">
        <v>-1.3932399999999999E-2</v>
      </c>
    </row>
    <row r="104" spans="1:228" x14ac:dyDescent="0.35">
      <c r="A104" s="1" t="s">
        <v>102</v>
      </c>
      <c r="B104" s="1">
        <v>0.724816028</v>
      </c>
      <c r="C104" s="1">
        <v>0.73219367199999996</v>
      </c>
      <c r="D104" s="1">
        <v>0.71485968600000005</v>
      </c>
      <c r="E104" s="1">
        <v>0.80779922999999998</v>
      </c>
      <c r="F104" s="1">
        <v>0.83919243300000002</v>
      </c>
      <c r="G104" s="1">
        <v>0.71264623599999999</v>
      </c>
      <c r="H104" s="1">
        <v>0.69562989399999997</v>
      </c>
      <c r="I104" s="1">
        <v>0.65313322200000001</v>
      </c>
      <c r="J104" s="1">
        <v>0.67004961299999999</v>
      </c>
      <c r="K104" s="1">
        <v>0.71578096000000002</v>
      </c>
      <c r="L104" s="1">
        <v>0.75385203099999998</v>
      </c>
      <c r="M104" s="1">
        <v>0.73741027100000001</v>
      </c>
      <c r="N104" s="1">
        <v>0.75013340500000003</v>
      </c>
      <c r="O104" s="1">
        <v>0.58844077500000003</v>
      </c>
      <c r="P104" s="1">
        <v>0.64892971399999999</v>
      </c>
      <c r="Q104" s="1">
        <v>0.66636277399999999</v>
      </c>
      <c r="R104" s="1">
        <v>0.69539331599999998</v>
      </c>
      <c r="S104" s="1">
        <v>0.78652513800000001</v>
      </c>
      <c r="T104" s="1">
        <v>0.81408591500000005</v>
      </c>
      <c r="U104" s="1">
        <v>0.71716594099999997</v>
      </c>
      <c r="V104" s="1">
        <v>0.57527412899999997</v>
      </c>
      <c r="W104" s="1">
        <v>0.75942722200000001</v>
      </c>
      <c r="X104" s="1">
        <v>0.78092457599999998</v>
      </c>
      <c r="Y104" s="1">
        <v>0.80337176700000001</v>
      </c>
      <c r="Z104" s="1">
        <v>0.91586399900000004</v>
      </c>
      <c r="AA104" s="1">
        <v>0.94363247800000005</v>
      </c>
      <c r="AB104" s="1">
        <v>0.80401509100000002</v>
      </c>
      <c r="AC104" s="1">
        <v>0.64467721</v>
      </c>
      <c r="AD104" s="1">
        <v>0.91671619900000001</v>
      </c>
      <c r="AE104" s="1">
        <v>0.92843443199999998</v>
      </c>
      <c r="AF104" s="1">
        <v>0.88439478699999996</v>
      </c>
      <c r="AG104" s="1">
        <v>0.93718224699999997</v>
      </c>
      <c r="AH104" s="1">
        <v>0.90898153000000004</v>
      </c>
      <c r="AI104" s="1">
        <v>0.839464035</v>
      </c>
      <c r="AJ104" s="1">
        <v>0.79350030900000001</v>
      </c>
      <c r="AK104" s="1">
        <v>0.88399429399999996</v>
      </c>
      <c r="AL104" s="1">
        <v>0.87676524099999997</v>
      </c>
      <c r="AM104" s="1">
        <v>0.76956678700000003</v>
      </c>
      <c r="AN104" s="1">
        <v>0.84273564899999998</v>
      </c>
      <c r="AO104" s="1">
        <v>0.83872059899999996</v>
      </c>
      <c r="AP104" s="1">
        <v>0.76497188900000002</v>
      </c>
      <c r="AQ104" s="1">
        <v>0.75823250600000003</v>
      </c>
      <c r="AR104" s="1">
        <v>0.73005514699999996</v>
      </c>
      <c r="AS104" s="1">
        <v>0.72202370900000001</v>
      </c>
      <c r="AT104" s="1">
        <v>0.66925605600000004</v>
      </c>
      <c r="AU104" s="1">
        <v>0.71729791799999998</v>
      </c>
      <c r="AV104" s="1">
        <v>0.74199562699999999</v>
      </c>
      <c r="AW104" s="1">
        <v>0.64616538400000001</v>
      </c>
      <c r="AX104" s="1">
        <v>0.63834211399999996</v>
      </c>
      <c r="AY104" s="1">
        <v>0.69719291299999997</v>
      </c>
      <c r="AZ104" s="1">
        <v>0.69177878699999995</v>
      </c>
      <c r="BA104" s="1">
        <v>0.66841176199999996</v>
      </c>
      <c r="BB104" s="1">
        <v>0.68755616799999997</v>
      </c>
      <c r="BC104" s="1">
        <v>0.70414166700000003</v>
      </c>
      <c r="BD104" s="1">
        <v>0.63328679700000001</v>
      </c>
      <c r="BE104" s="1">
        <v>0.59504802599999995</v>
      </c>
      <c r="BF104" s="1">
        <v>0.66768018500000004</v>
      </c>
      <c r="BG104" s="1">
        <v>0.66339711099999998</v>
      </c>
      <c r="BH104" s="1">
        <v>0.72151594699999999</v>
      </c>
      <c r="BI104" s="1">
        <v>0.63790900299999997</v>
      </c>
      <c r="BJ104" s="1">
        <v>0.63542488799999997</v>
      </c>
      <c r="BK104" s="1">
        <v>0.62665391500000001</v>
      </c>
      <c r="BL104" s="1">
        <v>0.56154163999999995</v>
      </c>
      <c r="BM104" s="1">
        <v>0.63363163700000003</v>
      </c>
      <c r="BN104" s="1">
        <v>0.62765316900000001</v>
      </c>
      <c r="BO104" s="1">
        <v>0.62231487699999999</v>
      </c>
      <c r="BP104" s="1">
        <v>0.60380944599999997</v>
      </c>
      <c r="BQ104" s="1">
        <v>0.59878472100000002</v>
      </c>
      <c r="BR104" s="1">
        <v>0.59202211199999999</v>
      </c>
      <c r="BS104" s="1">
        <v>0.63923718600000001</v>
      </c>
      <c r="BT104" s="1">
        <v>9.5014038999999995E-2</v>
      </c>
      <c r="BU104" s="1">
        <v>0.10421757700000001</v>
      </c>
      <c r="BV104" s="1">
        <v>-6.2191978000000002E-2</v>
      </c>
      <c r="BW104" s="1">
        <v>0.218169748</v>
      </c>
      <c r="BX104" s="1">
        <v>0.23465514200000001</v>
      </c>
      <c r="BY104" s="1">
        <v>0.16771138599999999</v>
      </c>
      <c r="BZ104" s="1">
        <v>0.44630423600000002</v>
      </c>
      <c r="CA104" s="1">
        <v>-0.28968667100000001</v>
      </c>
      <c r="CB104" s="1">
        <v>-0.29272874100000001</v>
      </c>
      <c r="CC104" s="1">
        <v>-0.29301238000000002</v>
      </c>
      <c r="CD104" s="1">
        <v>-0.30762425999999998</v>
      </c>
      <c r="CE104" s="1">
        <v>-0.31715428499999998</v>
      </c>
      <c r="CF104" s="1">
        <v>-0.27362183800000001</v>
      </c>
      <c r="CG104" s="1">
        <v>1.0918636000000001E-2</v>
      </c>
      <c r="CH104" s="1">
        <v>-0.24055689399999999</v>
      </c>
      <c r="CI104" s="1">
        <v>-0.257935527</v>
      </c>
      <c r="CJ104" s="1">
        <v>-0.20387960899999999</v>
      </c>
      <c r="CK104" s="1">
        <v>-0.37241938499999999</v>
      </c>
      <c r="CL104" s="1">
        <v>-0.40235592100000001</v>
      </c>
      <c r="CM104" s="1">
        <v>-0.23294053100000001</v>
      </c>
      <c r="CN104" s="1">
        <v>0.50447486900000005</v>
      </c>
      <c r="CO104" s="1">
        <v>-0.19958320099999999</v>
      </c>
      <c r="CP104" s="1">
        <v>-0.20843362200000001</v>
      </c>
      <c r="CQ104" s="1">
        <v>-0.36472988200000001</v>
      </c>
      <c r="CR104" s="1">
        <v>-7.1179456000000002E-2</v>
      </c>
      <c r="CS104" s="1">
        <v>-1.3692961999999999E-2</v>
      </c>
      <c r="CT104" s="1">
        <v>-0.27369021500000001</v>
      </c>
      <c r="CU104" s="1">
        <v>0.47501831799999999</v>
      </c>
      <c r="CV104" s="1">
        <v>0.356251394</v>
      </c>
      <c r="CW104" s="1">
        <v>-0.18043072900000001</v>
      </c>
      <c r="CX104" s="1">
        <v>-4.2297655000000003E-2</v>
      </c>
      <c r="CY104" s="1">
        <v>0.63361110300000001</v>
      </c>
      <c r="CZ104" s="1">
        <v>0</v>
      </c>
      <c r="DA104" s="1">
        <v>0.929134825</v>
      </c>
      <c r="DB104" s="1">
        <v>0.65922452399999998</v>
      </c>
      <c r="DC104" s="1">
        <v>-0.174493015</v>
      </c>
      <c r="DD104" s="1">
        <v>-0.23544958099999999</v>
      </c>
      <c r="DE104" s="1">
        <v>0.10053353700000001</v>
      </c>
      <c r="DF104" s="1">
        <v>0.60845704199999995</v>
      </c>
      <c r="DG104" s="1">
        <v>0.61190319100000001</v>
      </c>
      <c r="DH104" s="1">
        <v>0.78223492699999997</v>
      </c>
      <c r="DI104" s="1">
        <v>0.72782410099999995</v>
      </c>
      <c r="DJ104" s="1">
        <v>0.59734097799999997</v>
      </c>
      <c r="DK104" s="1">
        <v>0.41876688499999998</v>
      </c>
      <c r="DL104" s="1">
        <v>0.48693965099999997</v>
      </c>
      <c r="DM104" s="1">
        <v>0.41526495099999999</v>
      </c>
      <c r="DN104" s="1">
        <v>0.48507257500000001</v>
      </c>
      <c r="DO104" s="1">
        <v>0.48046740399999999</v>
      </c>
      <c r="DP104" s="1">
        <v>0.46021437199999998</v>
      </c>
      <c r="DQ104" s="1">
        <v>-3.552286E-3</v>
      </c>
      <c r="DR104" s="1">
        <v>0.85478721400000002</v>
      </c>
      <c r="DS104" s="1">
        <v>0.79048622300000004</v>
      </c>
      <c r="DT104" s="1">
        <v>0.67042143899999995</v>
      </c>
      <c r="DU104" s="1">
        <v>1.4112964E-2</v>
      </c>
      <c r="DV104" s="1">
        <v>0.57022888400000005</v>
      </c>
      <c r="DW104" s="1">
        <v>0.56830879000000001</v>
      </c>
      <c r="DX104" s="1">
        <v>0.52505783699999997</v>
      </c>
      <c r="DY104" s="1">
        <v>0.58733114099999995</v>
      </c>
      <c r="DZ104" s="1">
        <v>0.59414444300000002</v>
      </c>
      <c r="EA104" s="1">
        <v>0.73205214100000005</v>
      </c>
      <c r="EB104" s="1">
        <v>0.62386453100000006</v>
      </c>
      <c r="EC104" s="1">
        <v>0.23080608399999999</v>
      </c>
      <c r="ED104" s="1">
        <v>-9.1760975999999994E-2</v>
      </c>
      <c r="EE104" s="1">
        <v>0.112571106</v>
      </c>
      <c r="EF104" s="1">
        <v>-0.18732159700000001</v>
      </c>
      <c r="EG104" s="1">
        <v>-0.13894155499999999</v>
      </c>
      <c r="EH104" s="1">
        <v>0.43009187999999998</v>
      </c>
      <c r="EI104" s="1">
        <v>-0.38977943999999998</v>
      </c>
      <c r="EJ104" s="1">
        <v>0.203588507</v>
      </c>
      <c r="EK104" s="1">
        <v>-2.5404044000000001E-2</v>
      </c>
      <c r="EL104" s="1">
        <v>-0.19138844599999999</v>
      </c>
      <c r="EM104" s="1">
        <v>0.174158706</v>
      </c>
      <c r="EN104" s="1">
        <v>-6.2805494000000003E-2</v>
      </c>
      <c r="EO104" s="1">
        <v>-0.29615323999999998</v>
      </c>
      <c r="EP104" s="1">
        <v>-4.8080550999999999E-2</v>
      </c>
      <c r="EQ104" s="1">
        <v>-0.107168891</v>
      </c>
      <c r="ER104" s="1">
        <v>0.34376591299999998</v>
      </c>
      <c r="ES104" s="1">
        <v>0.26618372299999998</v>
      </c>
      <c r="ET104" s="1">
        <v>0.18048067800000001</v>
      </c>
      <c r="EU104" s="1">
        <v>0.163081216</v>
      </c>
      <c r="EV104" s="1">
        <v>-8.5750173999999998E-2</v>
      </c>
      <c r="EW104" s="1">
        <v>4.3054928999999999E-2</v>
      </c>
      <c r="EX104" s="1">
        <v>0.144106068</v>
      </c>
      <c r="EY104" s="1">
        <v>0.19406678299999999</v>
      </c>
      <c r="EZ104" s="1">
        <v>0.199275586</v>
      </c>
      <c r="FA104" s="1">
        <v>-0.35731396500000001</v>
      </c>
      <c r="FB104" s="1">
        <v>0.42699956999999999</v>
      </c>
      <c r="FC104" s="1">
        <v>0.32076049000000001</v>
      </c>
      <c r="FD104" s="1">
        <v>0.361221401</v>
      </c>
      <c r="FE104" s="1">
        <v>0.34957292600000001</v>
      </c>
      <c r="FF104" s="1">
        <v>0.20805775800000001</v>
      </c>
      <c r="FG104" s="1">
        <v>-0.45672449900000001</v>
      </c>
      <c r="FH104" s="1">
        <v>0.50406797699999994</v>
      </c>
      <c r="FI104" s="1">
        <v>-0.16197307699999999</v>
      </c>
      <c r="FJ104" s="1">
        <v>-0.28309707299999998</v>
      </c>
      <c r="FK104" s="1">
        <v>9.1881248999999998E-2</v>
      </c>
      <c r="FL104" s="1">
        <v>-5.5247771000000001E-2</v>
      </c>
      <c r="FM104" s="1">
        <v>0.46219474300000002</v>
      </c>
      <c r="FN104" s="1">
        <v>0.112181489</v>
      </c>
      <c r="FO104" s="1">
        <v>-0.13806159300000001</v>
      </c>
      <c r="FP104" s="1">
        <v>0.65012080999999999</v>
      </c>
      <c r="FQ104" s="1">
        <v>-0.262874789</v>
      </c>
      <c r="FR104" s="1">
        <v>-8.0802337000000002E-2</v>
      </c>
      <c r="FS104" s="1">
        <v>0.19904571500000001</v>
      </c>
      <c r="FT104" s="1">
        <v>7.8694441000000004E-2</v>
      </c>
      <c r="FU104" s="1">
        <v>0.58852851299999998</v>
      </c>
      <c r="FV104" s="1">
        <v>-0.14683199499999999</v>
      </c>
      <c r="FW104" s="1">
        <v>-0.33159293400000001</v>
      </c>
      <c r="FX104" s="1">
        <v>5.2883987E-2</v>
      </c>
      <c r="FY104" s="1">
        <v>7.3881196999999996E-2</v>
      </c>
      <c r="FZ104" s="1">
        <v>-5.5120048999999997E-2</v>
      </c>
      <c r="GA104" s="1">
        <v>6.3000521000000004E-2</v>
      </c>
      <c r="GB104" s="1">
        <v>0.10545426400000001</v>
      </c>
      <c r="GC104" s="1">
        <v>-5.6210376999999999E-2</v>
      </c>
      <c r="GD104" s="1">
        <v>-0.114672861</v>
      </c>
      <c r="GE104" s="1">
        <v>0.14681334900000001</v>
      </c>
      <c r="GF104" s="1">
        <v>-1.9940307000000001E-2</v>
      </c>
      <c r="GG104" s="1">
        <v>-0.240254153</v>
      </c>
      <c r="GH104" s="1">
        <v>0.22958167400000001</v>
      </c>
      <c r="GI104" s="1">
        <v>0.216581523</v>
      </c>
      <c r="GJ104" s="1">
        <v>0.11645372800000001</v>
      </c>
      <c r="GK104" s="1">
        <v>-0.12664579300000001</v>
      </c>
      <c r="GL104" s="1">
        <v>-0.36862936200000002</v>
      </c>
      <c r="GM104" s="1">
        <v>0.37789405599999998</v>
      </c>
      <c r="GN104" s="1">
        <v>0.49836479500000003</v>
      </c>
      <c r="GO104" s="1">
        <v>-0.61000121399999996</v>
      </c>
      <c r="GP104" s="1">
        <v>-0.179746184</v>
      </c>
      <c r="GQ104" s="1">
        <v>-0.30590471400000002</v>
      </c>
      <c r="GR104" s="1">
        <v>0.31458688400000001</v>
      </c>
      <c r="GS104" s="1">
        <v>0.37472550700000001</v>
      </c>
      <c r="GT104" s="1">
        <v>-0.43290428399999997</v>
      </c>
      <c r="GU104" s="1">
        <v>-0.165496486</v>
      </c>
      <c r="GV104" s="1">
        <v>-0.32840580400000002</v>
      </c>
      <c r="GW104" s="1">
        <v>0.25667275000000001</v>
      </c>
      <c r="GX104" s="1">
        <v>0.32063519699999998</v>
      </c>
      <c r="GY104" s="1">
        <v>-0.25369659999999999</v>
      </c>
      <c r="GZ104" s="1">
        <v>-6.6891587000000002E-2</v>
      </c>
      <c r="HA104" s="1">
        <v>-0.30611799299999998</v>
      </c>
      <c r="HB104" s="1">
        <v>0.22984855800000001</v>
      </c>
      <c r="HC104" s="1">
        <v>0.168654832</v>
      </c>
      <c r="HD104" s="1">
        <v>0.27445171099999999</v>
      </c>
      <c r="HE104" s="1">
        <v>3.1657260999999999E-2</v>
      </c>
      <c r="HF104" s="1">
        <v>-4.2837965999999998E-2</v>
      </c>
      <c r="HG104" s="1">
        <v>-0.16386019700000001</v>
      </c>
      <c r="HH104" s="1">
        <v>-0.15208381600000001</v>
      </c>
      <c r="HI104" s="1">
        <v>-0.15686503399999999</v>
      </c>
      <c r="HJ104" s="1">
        <v>0.152879774</v>
      </c>
      <c r="HK104" s="1">
        <v>0.119792018</v>
      </c>
      <c r="HL104" s="1">
        <v>-0.419753139</v>
      </c>
      <c r="HM104" s="1">
        <v>-0.46021523600000003</v>
      </c>
      <c r="HN104" s="1">
        <v>-0.17124062300000001</v>
      </c>
      <c r="HO104" s="1">
        <v>0.21446464800000001</v>
      </c>
      <c r="HP104" s="1">
        <v>-0.23702257900000001</v>
      </c>
      <c r="HQ104" s="1">
        <v>7.1967236000000004E-2</v>
      </c>
      <c r="HR104" s="1">
        <v>0.12169435300000001</v>
      </c>
      <c r="HS104" s="1">
        <v>-0.27600006300000002</v>
      </c>
      <c r="HT104" s="1">
        <v>0.55861029200000001</v>
      </c>
    </row>
    <row r="105" spans="1:228" x14ac:dyDescent="0.35">
      <c r="A105" s="1" t="s">
        <v>103</v>
      </c>
      <c r="B105" s="1">
        <v>0.50587321200000002</v>
      </c>
      <c r="C105" s="1">
        <v>0.51146509299999998</v>
      </c>
      <c r="D105" s="1">
        <v>0.49560463999999999</v>
      </c>
      <c r="E105" s="1">
        <v>0.58265131299999995</v>
      </c>
      <c r="F105" s="1">
        <v>0.62974393699999998</v>
      </c>
      <c r="G105" s="1">
        <v>0.47328974499999998</v>
      </c>
      <c r="H105" s="1">
        <v>0.48082903300000002</v>
      </c>
      <c r="I105" s="1">
        <v>0.396111349</v>
      </c>
      <c r="J105" s="1">
        <v>0.41290395899999999</v>
      </c>
      <c r="K105" s="1">
        <v>0.484287517</v>
      </c>
      <c r="L105" s="1">
        <v>0.50327507000000005</v>
      </c>
      <c r="M105" s="1">
        <v>0.49458133100000001</v>
      </c>
      <c r="N105" s="1">
        <v>0.49814075899999999</v>
      </c>
      <c r="O105" s="1">
        <v>0.33190823000000003</v>
      </c>
      <c r="P105" s="1">
        <v>0.43427980900000002</v>
      </c>
      <c r="Q105" s="1">
        <v>0.44931786400000001</v>
      </c>
      <c r="R105" s="1">
        <v>0.48761727399999999</v>
      </c>
      <c r="S105" s="1">
        <v>0.55175372600000006</v>
      </c>
      <c r="T105" s="1">
        <v>0.57459032899999996</v>
      </c>
      <c r="U105" s="1">
        <v>0.49889339700000002</v>
      </c>
      <c r="V105" s="1">
        <v>0.37131329000000002</v>
      </c>
      <c r="W105" s="1">
        <v>0.56255966499999999</v>
      </c>
      <c r="X105" s="1">
        <v>0.58857191600000003</v>
      </c>
      <c r="Y105" s="1">
        <v>0.62769566799999998</v>
      </c>
      <c r="Z105" s="1">
        <v>0.76404890800000003</v>
      </c>
      <c r="AA105" s="1">
        <v>0.81216873300000003</v>
      </c>
      <c r="AB105" s="1">
        <v>0.63359584499999999</v>
      </c>
      <c r="AC105" s="1">
        <v>0.43412775599999998</v>
      </c>
      <c r="AD105" s="1">
        <v>0.80817878200000004</v>
      </c>
      <c r="AE105" s="1">
        <v>0.83455943399999999</v>
      </c>
      <c r="AF105" s="1">
        <v>0.82637440900000003</v>
      </c>
      <c r="AG105" s="1">
        <v>0.90129730500000005</v>
      </c>
      <c r="AH105" s="1">
        <v>0.85740804699999995</v>
      </c>
      <c r="AI105" s="1">
        <v>0.84298586900000005</v>
      </c>
      <c r="AJ105" s="1">
        <v>0.628674395</v>
      </c>
      <c r="AK105" s="1">
        <v>0.96655760800000001</v>
      </c>
      <c r="AL105" s="1">
        <v>0.96782727599999996</v>
      </c>
      <c r="AM105" s="1">
        <v>0.92114101599999998</v>
      </c>
      <c r="AN105" s="1">
        <v>0.92268786800000002</v>
      </c>
      <c r="AO105" s="1">
        <v>0.88123173300000002</v>
      </c>
      <c r="AP105" s="1">
        <v>0.91643914900000001</v>
      </c>
      <c r="AQ105" s="1">
        <v>0.75265435700000005</v>
      </c>
      <c r="AR105" s="1">
        <v>0.92392037100000002</v>
      </c>
      <c r="AS105" s="1">
        <v>0.92192170100000004</v>
      </c>
      <c r="AT105" s="1">
        <v>0.87697953900000003</v>
      </c>
      <c r="AU105" s="1">
        <v>0.92408928199999996</v>
      </c>
      <c r="AV105" s="1">
        <v>0.93624483300000005</v>
      </c>
      <c r="AW105" s="1">
        <v>0.87761317900000002</v>
      </c>
      <c r="AX105" s="1">
        <v>0.71949300100000002</v>
      </c>
      <c r="AY105" s="1">
        <v>0.89659460499999999</v>
      </c>
      <c r="AZ105" s="1">
        <v>0.89537454999999999</v>
      </c>
      <c r="BA105" s="1">
        <v>0.887005716</v>
      </c>
      <c r="BB105" s="1">
        <v>0.894169616</v>
      </c>
      <c r="BC105" s="1">
        <v>0.902615999</v>
      </c>
      <c r="BD105" s="1">
        <v>0.86283162899999999</v>
      </c>
      <c r="BE105" s="1">
        <v>0.69160743899999999</v>
      </c>
      <c r="BF105" s="1">
        <v>0.85880416000000004</v>
      </c>
      <c r="BG105" s="1">
        <v>0.85880654899999997</v>
      </c>
      <c r="BH105" s="1">
        <v>0.88033839300000005</v>
      </c>
      <c r="BI105" s="1">
        <v>0.84924750800000004</v>
      </c>
      <c r="BJ105" s="1">
        <v>0.84599150199999995</v>
      </c>
      <c r="BK105" s="1">
        <v>0.83391515199999999</v>
      </c>
      <c r="BL105" s="1">
        <v>0.648915621</v>
      </c>
      <c r="BM105" s="1">
        <v>0.83225601900000001</v>
      </c>
      <c r="BN105" s="1">
        <v>0.83055622799999995</v>
      </c>
      <c r="BO105" s="1">
        <v>0.81036440099999996</v>
      </c>
      <c r="BP105" s="1">
        <v>0.82056493200000002</v>
      </c>
      <c r="BQ105" s="1">
        <v>0.81603714900000002</v>
      </c>
      <c r="BR105" s="1">
        <v>0.79659549900000004</v>
      </c>
      <c r="BS105" s="1">
        <v>0.69561273199999996</v>
      </c>
      <c r="BT105" s="1">
        <v>0.33383073000000002</v>
      </c>
      <c r="BU105" s="1">
        <v>0.34176150500000002</v>
      </c>
      <c r="BV105" s="1">
        <v>0.189382303</v>
      </c>
      <c r="BW105" s="1">
        <v>0.42898676099999999</v>
      </c>
      <c r="BX105" s="1">
        <v>0.44014656899999999</v>
      </c>
      <c r="BY105" s="1">
        <v>0.38562024099999997</v>
      </c>
      <c r="BZ105" s="1">
        <v>0.46769230699999997</v>
      </c>
      <c r="CA105" s="1">
        <v>-4.5828702999999998E-2</v>
      </c>
      <c r="CB105" s="1">
        <v>-4.7803057000000003E-2</v>
      </c>
      <c r="CC105" s="1">
        <v>-4.0077749000000003E-2</v>
      </c>
      <c r="CD105" s="1">
        <v>-6.9095088999999998E-2</v>
      </c>
      <c r="CE105" s="1">
        <v>-8.4662003E-2</v>
      </c>
      <c r="CF105" s="1">
        <v>-1.9599983000000001E-2</v>
      </c>
      <c r="CG105" s="1">
        <v>0.122702905</v>
      </c>
      <c r="CH105" s="1">
        <v>-7.5971281000000002E-2</v>
      </c>
      <c r="CI105" s="1">
        <v>-8.9971946999999997E-2</v>
      </c>
      <c r="CJ105" s="1">
        <v>-1.5810892999999999E-2</v>
      </c>
      <c r="CK105" s="1">
        <v>-0.212191143</v>
      </c>
      <c r="CL105" s="1">
        <v>-0.25332504500000003</v>
      </c>
      <c r="CM105" s="1">
        <v>-3.6025685000000002E-2</v>
      </c>
      <c r="CN105" s="1">
        <v>0.43151972500000002</v>
      </c>
      <c r="CO105" s="1">
        <v>-8.1133433000000005E-2</v>
      </c>
      <c r="CP105" s="1">
        <v>-7.4957908000000004E-2</v>
      </c>
      <c r="CQ105" s="1">
        <v>-0.38491689200000001</v>
      </c>
      <c r="CR105" s="1">
        <v>0.17790914399999999</v>
      </c>
      <c r="CS105" s="1">
        <v>0.245276681</v>
      </c>
      <c r="CT105" s="1">
        <v>-0.14929526500000001</v>
      </c>
      <c r="CU105" s="1">
        <v>0.34595217700000003</v>
      </c>
      <c r="CV105" s="1">
        <v>5.7927953999999997E-2</v>
      </c>
      <c r="CW105" s="1">
        <v>-0.326687271</v>
      </c>
      <c r="CX105" s="1">
        <v>0.20267517299999999</v>
      </c>
      <c r="CY105" s="1">
        <v>0.85290838899999999</v>
      </c>
      <c r="CZ105" s="1">
        <v>0.929134825</v>
      </c>
      <c r="DA105" s="1">
        <v>0</v>
      </c>
      <c r="DB105" s="1">
        <v>0.87027980999999999</v>
      </c>
      <c r="DC105" s="1">
        <v>9.3578399000000007E-2</v>
      </c>
      <c r="DD105" s="1">
        <v>2.1878345E-2</v>
      </c>
      <c r="DE105" s="1">
        <v>0.32797162499999999</v>
      </c>
      <c r="DF105" s="1">
        <v>0.83275008900000003</v>
      </c>
      <c r="DG105" s="1">
        <v>0.83410626700000001</v>
      </c>
      <c r="DH105" s="1">
        <v>0.65702113399999995</v>
      </c>
      <c r="DI105" s="1">
        <v>0.53151638400000001</v>
      </c>
      <c r="DJ105" s="1">
        <v>0.68463860600000004</v>
      </c>
      <c r="DK105" s="1">
        <v>0.40079980500000001</v>
      </c>
      <c r="DL105" s="1">
        <v>0.70737143199999997</v>
      </c>
      <c r="DM105" s="1">
        <v>0.15276288599999999</v>
      </c>
      <c r="DN105" s="1">
        <v>0.71268558100000001</v>
      </c>
      <c r="DO105" s="1">
        <v>0.714735499</v>
      </c>
      <c r="DP105" s="1">
        <v>0.70322532900000001</v>
      </c>
      <c r="DQ105" s="1">
        <v>0.25349702400000002</v>
      </c>
      <c r="DR105" s="1">
        <v>0.96954639799999998</v>
      </c>
      <c r="DS105" s="1">
        <v>0.66747665499999997</v>
      </c>
      <c r="DT105" s="1">
        <v>0.80953542300000003</v>
      </c>
      <c r="DU105" s="1">
        <v>0.14538490500000001</v>
      </c>
      <c r="DV105" s="1">
        <v>0.68973874300000004</v>
      </c>
      <c r="DW105" s="1">
        <v>0.74819449500000001</v>
      </c>
      <c r="DX105" s="1">
        <v>0.662026165</v>
      </c>
      <c r="DY105" s="1">
        <v>0.77443616500000001</v>
      </c>
      <c r="DZ105" s="1">
        <v>0.77902938600000005</v>
      </c>
      <c r="EA105" s="1">
        <v>0.78450327900000005</v>
      </c>
      <c r="EB105" s="1">
        <v>0.77096693000000005</v>
      </c>
      <c r="EC105" s="1">
        <v>0.28701716300000002</v>
      </c>
      <c r="ED105" s="1">
        <v>7.1536084999999999E-2</v>
      </c>
      <c r="EE105" s="1">
        <v>0.19210206399999999</v>
      </c>
      <c r="EF105" s="1">
        <v>-1.4798799999999999E-4</v>
      </c>
      <c r="EG105" s="1">
        <v>5.9508680000000001E-2</v>
      </c>
      <c r="EH105" s="1">
        <v>0.27766326899999999</v>
      </c>
      <c r="EI105" s="1">
        <v>-0.43803523599999999</v>
      </c>
      <c r="EJ105" s="1">
        <v>0.15127610699999999</v>
      </c>
      <c r="EK105" s="1">
        <v>-5.6676878E-2</v>
      </c>
      <c r="EL105" s="1">
        <v>-0.19345658099999999</v>
      </c>
      <c r="EM105" s="1">
        <v>0.121633466</v>
      </c>
      <c r="EN105" s="1">
        <v>-6.8936713999999996E-2</v>
      </c>
      <c r="EO105" s="1">
        <v>-0.21030485600000001</v>
      </c>
      <c r="EP105" s="1">
        <v>-5.6663922999999998E-2</v>
      </c>
      <c r="EQ105" s="1">
        <v>-7.7800092000000001E-2</v>
      </c>
      <c r="ER105" s="1">
        <v>0.209361887</v>
      </c>
      <c r="ES105" s="1">
        <v>0.13580320000000001</v>
      </c>
      <c r="ET105" s="1">
        <v>0.122559684</v>
      </c>
      <c r="EU105" s="1">
        <v>9.6591617000000005E-2</v>
      </c>
      <c r="EV105" s="1">
        <v>-7.6048385999999996E-2</v>
      </c>
      <c r="EW105" s="1">
        <v>4.6679907999999999E-2</v>
      </c>
      <c r="EX105" s="1">
        <v>0.21384552000000001</v>
      </c>
      <c r="EY105" s="1">
        <v>0.23477198299999999</v>
      </c>
      <c r="EZ105" s="1">
        <v>0.25409473300000002</v>
      </c>
      <c r="FA105" s="1">
        <v>-0.356039459</v>
      </c>
      <c r="FB105" s="1">
        <v>0.226931097</v>
      </c>
      <c r="FC105" s="1">
        <v>0.206295232</v>
      </c>
      <c r="FD105" s="1">
        <v>0.30075644099999999</v>
      </c>
      <c r="FE105" s="1">
        <v>0.33222278999999999</v>
      </c>
      <c r="FF105" s="1">
        <v>5.7812436000000002E-2</v>
      </c>
      <c r="FG105" s="1">
        <v>-0.35546208299999998</v>
      </c>
      <c r="FH105" s="1">
        <v>0.54430537999999995</v>
      </c>
      <c r="FI105" s="1">
        <v>2.2667957999999998E-2</v>
      </c>
      <c r="FJ105" s="1">
        <v>-0.12316004</v>
      </c>
      <c r="FK105" s="1">
        <v>0.23773253</v>
      </c>
      <c r="FL105" s="1">
        <v>-0.237619633</v>
      </c>
      <c r="FM105" s="1">
        <v>0.47114399400000001</v>
      </c>
      <c r="FN105" s="1">
        <v>0.157866224</v>
      </c>
      <c r="FO105" s="1">
        <v>-5.8385316999999999E-2</v>
      </c>
      <c r="FP105" s="1">
        <v>0.567861422</v>
      </c>
      <c r="FQ105" s="1">
        <v>-0.31344423700000001</v>
      </c>
      <c r="FR105" s="1">
        <v>7.1092982999999998E-2</v>
      </c>
      <c r="FS105" s="1">
        <v>0.37989177499999999</v>
      </c>
      <c r="FT105" s="1">
        <v>0.255672183</v>
      </c>
      <c r="FU105" s="1">
        <v>0.61583047800000001</v>
      </c>
      <c r="FV105" s="1">
        <v>-0.34065197400000002</v>
      </c>
      <c r="FW105" s="1">
        <v>-0.18072391500000001</v>
      </c>
      <c r="FX105" s="1">
        <v>0.20755314899999999</v>
      </c>
      <c r="FY105" s="1">
        <v>0.147513589</v>
      </c>
      <c r="FZ105" s="1">
        <v>0.16587527499999999</v>
      </c>
      <c r="GA105" s="1">
        <v>-0.15585700199999999</v>
      </c>
      <c r="GB105" s="1">
        <v>0.25879827399999999</v>
      </c>
      <c r="GC105" s="1">
        <v>-6.1471970000000001E-2</v>
      </c>
      <c r="GD105" s="1">
        <v>-0.212190568</v>
      </c>
      <c r="GE105" s="1">
        <v>0.38359705300000002</v>
      </c>
      <c r="GF105" s="1">
        <v>-0.158346706</v>
      </c>
      <c r="GG105" s="1">
        <v>-0.267074651</v>
      </c>
      <c r="GH105" s="1">
        <v>0.34638606300000002</v>
      </c>
      <c r="GI105" s="1">
        <v>0.236597266</v>
      </c>
      <c r="GJ105" s="1">
        <v>0.40919539999999999</v>
      </c>
      <c r="GK105" s="1">
        <v>-0.282921331</v>
      </c>
      <c r="GL105" s="1">
        <v>-0.41639903099999998</v>
      </c>
      <c r="GM105" s="1">
        <v>0.52091759500000001</v>
      </c>
      <c r="GN105" s="1">
        <v>0.62277225000000003</v>
      </c>
      <c r="GO105" s="1">
        <v>-0.55990207700000005</v>
      </c>
      <c r="GP105" s="1">
        <v>-0.33969633100000002</v>
      </c>
      <c r="GQ105" s="1">
        <v>-0.52529142299999998</v>
      </c>
      <c r="GR105" s="1">
        <v>0.54701812500000002</v>
      </c>
      <c r="GS105" s="1">
        <v>0.592304261</v>
      </c>
      <c r="GT105" s="1">
        <v>-0.56955711099999995</v>
      </c>
      <c r="GU105" s="1">
        <v>-0.29959390400000002</v>
      </c>
      <c r="GV105" s="1">
        <v>-0.52574705499999996</v>
      </c>
      <c r="GW105" s="1">
        <v>0.47607422300000002</v>
      </c>
      <c r="GX105" s="1">
        <v>0.550438023</v>
      </c>
      <c r="GY105" s="1">
        <v>-0.346047614</v>
      </c>
      <c r="GZ105" s="1">
        <v>-0.23553122100000001</v>
      </c>
      <c r="HA105" s="1">
        <v>-0.195926769</v>
      </c>
      <c r="HB105" s="1">
        <v>0.21590590800000001</v>
      </c>
      <c r="HC105" s="1">
        <v>0.11619436800000001</v>
      </c>
      <c r="HD105" s="1">
        <v>0.36944545600000001</v>
      </c>
      <c r="HE105" s="1">
        <v>-0.119289098</v>
      </c>
      <c r="HF105" s="1">
        <v>3.6163414999999997E-2</v>
      </c>
      <c r="HG105" s="1">
        <v>-3.044358E-3</v>
      </c>
      <c r="HH105" s="1">
        <v>-3.7406677999999999E-2</v>
      </c>
      <c r="HI105" s="1">
        <v>0.101682936</v>
      </c>
      <c r="HJ105" s="1">
        <v>-2.1367263000000001E-2</v>
      </c>
      <c r="HK105" s="1">
        <v>0.13739263099999999</v>
      </c>
      <c r="HL105" s="1">
        <v>-0.23462369699999999</v>
      </c>
      <c r="HM105" s="1">
        <v>-0.30004248700000002</v>
      </c>
      <c r="HN105" s="1">
        <v>7.7263072000000002E-2</v>
      </c>
      <c r="HO105" s="1">
        <v>7.0627392999999997E-2</v>
      </c>
      <c r="HP105" s="1">
        <v>-0.47270725499999999</v>
      </c>
      <c r="HQ105" s="1">
        <v>0.34553360900000002</v>
      </c>
      <c r="HR105" s="1">
        <v>0.38466045599999998</v>
      </c>
      <c r="HS105" s="1">
        <v>-0.21815984199999999</v>
      </c>
      <c r="HT105" s="1">
        <v>0.35741576400000002</v>
      </c>
    </row>
    <row r="106" spans="1:228" x14ac:dyDescent="0.35">
      <c r="A106" s="1" t="s">
        <v>104</v>
      </c>
      <c r="B106" s="1">
        <v>0.144553716</v>
      </c>
      <c r="C106" s="1">
        <v>0.14698077000000001</v>
      </c>
      <c r="D106" s="1">
        <v>0.157235334</v>
      </c>
      <c r="E106" s="1">
        <v>0.18910058399999999</v>
      </c>
      <c r="F106" s="1">
        <v>0.23672666000000001</v>
      </c>
      <c r="G106" s="1">
        <v>9.9759744999999997E-2</v>
      </c>
      <c r="H106" s="1">
        <v>0.128790445</v>
      </c>
      <c r="I106" s="1">
        <v>4.7065740000000002E-2</v>
      </c>
      <c r="J106" s="1">
        <v>5.7901055E-2</v>
      </c>
      <c r="K106" s="1">
        <v>0.13159447799999999</v>
      </c>
      <c r="L106" s="1">
        <v>0.117418921</v>
      </c>
      <c r="M106" s="1">
        <v>0.113842889</v>
      </c>
      <c r="N106" s="1">
        <v>0.117973148</v>
      </c>
      <c r="O106" s="1">
        <v>5.9535880000000001E-3</v>
      </c>
      <c r="P106" s="1">
        <v>0.15893654800000001</v>
      </c>
      <c r="Q106" s="1">
        <v>0.16562258899999999</v>
      </c>
      <c r="R106" s="1">
        <v>0.21157400600000001</v>
      </c>
      <c r="S106" s="1">
        <v>0.19709960900000001</v>
      </c>
      <c r="T106" s="1">
        <v>0.18935792000000001</v>
      </c>
      <c r="U106" s="1">
        <v>0.19697856599999999</v>
      </c>
      <c r="V106" s="1">
        <v>0.12956172299999999</v>
      </c>
      <c r="W106" s="1">
        <v>0.28205604899999998</v>
      </c>
      <c r="X106" s="1">
        <v>0.30508637399999999</v>
      </c>
      <c r="Y106" s="1">
        <v>0.35828642199999999</v>
      </c>
      <c r="Z106" s="1">
        <v>0.454799593</v>
      </c>
      <c r="AA106" s="1">
        <v>0.48788972600000002</v>
      </c>
      <c r="AB106" s="1">
        <v>0.37052801400000002</v>
      </c>
      <c r="AC106" s="1">
        <v>0.17808933399999999</v>
      </c>
      <c r="AD106" s="1">
        <v>0.59391527499999996</v>
      </c>
      <c r="AE106" s="1">
        <v>0.62813655400000001</v>
      </c>
      <c r="AF106" s="1">
        <v>0.66190349400000004</v>
      </c>
      <c r="AG106" s="1">
        <v>0.71747877100000002</v>
      </c>
      <c r="AH106" s="1">
        <v>0.64725780499999996</v>
      </c>
      <c r="AI106" s="1">
        <v>0.74599776200000001</v>
      </c>
      <c r="AJ106" s="1">
        <v>0.406556317</v>
      </c>
      <c r="AK106" s="1">
        <v>0.87108231400000002</v>
      </c>
      <c r="AL106" s="1">
        <v>0.87259588600000004</v>
      </c>
      <c r="AM106" s="1">
        <v>0.94436367799999998</v>
      </c>
      <c r="AN106" s="1">
        <v>0.76619935100000003</v>
      </c>
      <c r="AO106" s="1">
        <v>0.66834125200000005</v>
      </c>
      <c r="AP106" s="1">
        <v>0.89606447899999997</v>
      </c>
      <c r="AQ106" s="1">
        <v>0.68195101300000005</v>
      </c>
      <c r="AR106" s="1">
        <v>0.96955340300000004</v>
      </c>
      <c r="AS106" s="1">
        <v>0.97083187000000004</v>
      </c>
      <c r="AT106" s="1">
        <v>0.96251682599999999</v>
      </c>
      <c r="AU106" s="1">
        <v>0.95863267200000002</v>
      </c>
      <c r="AV106" s="1">
        <v>0.94259065399999997</v>
      </c>
      <c r="AW106" s="1">
        <v>0.97640777700000003</v>
      </c>
      <c r="AX106" s="1">
        <v>0.75647223799999996</v>
      </c>
      <c r="AY106" s="1">
        <v>0.99219895700000005</v>
      </c>
      <c r="AZ106" s="1">
        <v>0.99407184800000004</v>
      </c>
      <c r="BA106" s="1">
        <v>0.97606442900000001</v>
      </c>
      <c r="BB106" s="1">
        <v>0.99639612099999997</v>
      </c>
      <c r="BC106" s="1">
        <v>0.99575422800000002</v>
      </c>
      <c r="BD106" s="1">
        <v>0.99156787300000004</v>
      </c>
      <c r="BE106" s="1">
        <v>0.75901608499999995</v>
      </c>
      <c r="BF106" s="1">
        <v>0.99057279499999995</v>
      </c>
      <c r="BG106" s="1">
        <v>0.99296741499999996</v>
      </c>
      <c r="BH106" s="1">
        <v>0.96800537099999995</v>
      </c>
      <c r="BI106" s="1">
        <v>0.99675730500000004</v>
      </c>
      <c r="BJ106" s="1">
        <v>0.99435584499999996</v>
      </c>
      <c r="BK106" s="1">
        <v>0.97309825800000005</v>
      </c>
      <c r="BL106" s="1">
        <v>0.73423277200000003</v>
      </c>
      <c r="BM106" s="1">
        <v>0.98454889000000001</v>
      </c>
      <c r="BN106" s="1">
        <v>0.98573174799999996</v>
      </c>
      <c r="BO106" s="1">
        <v>0.94559435700000005</v>
      </c>
      <c r="BP106" s="1">
        <v>0.98941794599999999</v>
      </c>
      <c r="BQ106" s="1">
        <v>0.98924433499999997</v>
      </c>
      <c r="BR106" s="1">
        <v>0.94221615199999997</v>
      </c>
      <c r="BS106" s="1">
        <v>0.73509205899999996</v>
      </c>
      <c r="BT106" s="1">
        <v>0.56710158300000002</v>
      </c>
      <c r="BU106" s="1">
        <v>0.57183682700000005</v>
      </c>
      <c r="BV106" s="1">
        <v>0.46063962800000002</v>
      </c>
      <c r="BW106" s="1">
        <v>0.61360948699999995</v>
      </c>
      <c r="BX106" s="1">
        <v>0.61986482799999998</v>
      </c>
      <c r="BY106" s="1">
        <v>0.57706860699999996</v>
      </c>
      <c r="BZ106" s="1">
        <v>0.40958489999999997</v>
      </c>
      <c r="CA106" s="1">
        <v>0.25597828299999997</v>
      </c>
      <c r="CB106" s="1">
        <v>0.25669583000000001</v>
      </c>
      <c r="CC106" s="1">
        <v>0.27931139199999999</v>
      </c>
      <c r="CD106" s="1">
        <v>0.231793109</v>
      </c>
      <c r="CE106" s="1">
        <v>0.21033817199999999</v>
      </c>
      <c r="CF106" s="1">
        <v>0.29546676700000002</v>
      </c>
      <c r="CG106" s="1">
        <v>0.175034948</v>
      </c>
      <c r="CH106" s="1">
        <v>0.154427866</v>
      </c>
      <c r="CI106" s="1">
        <v>0.147663301</v>
      </c>
      <c r="CJ106" s="1">
        <v>0.24594967500000001</v>
      </c>
      <c r="CK106" s="1">
        <v>3.2376054000000001E-2</v>
      </c>
      <c r="CL106" s="1">
        <v>-1.7058336E-2</v>
      </c>
      <c r="CM106" s="1">
        <v>0.229278751</v>
      </c>
      <c r="CN106" s="1">
        <v>0.221986725</v>
      </c>
      <c r="CO106" s="1">
        <v>0.15600544</v>
      </c>
      <c r="CP106" s="1">
        <v>0.17580780600000001</v>
      </c>
      <c r="CQ106" s="1">
        <v>-0.30470748399999997</v>
      </c>
      <c r="CR106" s="1">
        <v>0.52516853699999999</v>
      </c>
      <c r="CS106" s="1">
        <v>0.60305539799999996</v>
      </c>
      <c r="CT106" s="1">
        <v>3.6924549000000001E-2</v>
      </c>
      <c r="CU106" s="1">
        <v>0.203260052</v>
      </c>
      <c r="CV106" s="1">
        <v>-0.23147005200000001</v>
      </c>
      <c r="CW106" s="1">
        <v>-0.60181326400000001</v>
      </c>
      <c r="CX106" s="1">
        <v>0.43247432200000002</v>
      </c>
      <c r="CY106" s="1">
        <v>0.97479481999999995</v>
      </c>
      <c r="CZ106" s="1">
        <v>0.65922452399999998</v>
      </c>
      <c r="DA106" s="1">
        <v>0.87027980999999999</v>
      </c>
      <c r="DB106" s="1">
        <v>0</v>
      </c>
      <c r="DC106" s="1">
        <v>0.424822531</v>
      </c>
      <c r="DD106" s="1">
        <v>0.35669499900000001</v>
      </c>
      <c r="DE106" s="1">
        <v>0.54741647500000001</v>
      </c>
      <c r="DF106" s="1">
        <v>0.96128094399999997</v>
      </c>
      <c r="DG106" s="1">
        <v>0.957130857</v>
      </c>
      <c r="DH106" s="1">
        <v>0.46921401899999998</v>
      </c>
      <c r="DI106" s="1">
        <v>0.27585905100000002</v>
      </c>
      <c r="DJ106" s="1">
        <v>0.75283534399999996</v>
      </c>
      <c r="DK106" s="1">
        <v>0.29216088200000001</v>
      </c>
      <c r="DL106" s="1">
        <v>0.83540302499999997</v>
      </c>
      <c r="DM106" s="1">
        <v>-0.10947900300000001</v>
      </c>
      <c r="DN106" s="1">
        <v>0.84773063999999998</v>
      </c>
      <c r="DO106" s="1">
        <v>0.83412277899999998</v>
      </c>
      <c r="DP106" s="1">
        <v>0.85297821799999995</v>
      </c>
      <c r="DQ106" s="1">
        <v>0.532908571</v>
      </c>
      <c r="DR106" s="1">
        <v>0.93675045300000004</v>
      </c>
      <c r="DS106" s="1">
        <v>0.39431404399999997</v>
      </c>
      <c r="DT106" s="1">
        <v>0.85766295299999995</v>
      </c>
      <c r="DU106" s="1">
        <v>0.24974093</v>
      </c>
      <c r="DV106" s="1">
        <v>0.73571193300000004</v>
      </c>
      <c r="DW106" s="1">
        <v>0.84910608200000004</v>
      </c>
      <c r="DX106" s="1">
        <v>0.71921517400000001</v>
      </c>
      <c r="DY106" s="1">
        <v>0.87426679399999996</v>
      </c>
      <c r="DZ106" s="1">
        <v>0.87535247999999999</v>
      </c>
      <c r="EA106" s="1">
        <v>0.74931861600000005</v>
      </c>
      <c r="EB106" s="1">
        <v>0.83203660700000004</v>
      </c>
      <c r="EC106" s="1">
        <v>0.30737873199999999</v>
      </c>
      <c r="ED106" s="1">
        <v>0.22389646199999999</v>
      </c>
      <c r="EE106" s="1">
        <v>0.22398659700000001</v>
      </c>
      <c r="EF106" s="1">
        <v>0.17461692500000001</v>
      </c>
      <c r="EG106" s="1">
        <v>0.23160802799999999</v>
      </c>
      <c r="EH106" s="1">
        <v>0.108858363</v>
      </c>
      <c r="EI106" s="1">
        <v>-0.43196664299999998</v>
      </c>
      <c r="EJ106" s="1">
        <v>3.6395113E-2</v>
      </c>
      <c r="EK106" s="1">
        <v>-6.1733563999999998E-2</v>
      </c>
      <c r="EL106" s="1">
        <v>-7.9393030000000003E-2</v>
      </c>
      <c r="EM106" s="1">
        <v>0.12939089400000001</v>
      </c>
      <c r="EN106" s="1">
        <v>-5.9456378999999997E-2</v>
      </c>
      <c r="EO106" s="1">
        <v>-4.8533319999999998E-2</v>
      </c>
      <c r="EP106" s="1">
        <v>-9.5633747000000005E-2</v>
      </c>
      <c r="EQ106" s="1">
        <v>-4.5354375000000002E-2</v>
      </c>
      <c r="ER106" s="1">
        <v>5.6177247E-2</v>
      </c>
      <c r="ES106" s="1">
        <v>-2.4732404999999999E-2</v>
      </c>
      <c r="ET106" s="1">
        <v>6.6879421999999994E-2</v>
      </c>
      <c r="EU106" s="1">
        <v>5.8607579E-2</v>
      </c>
      <c r="EV106" s="1">
        <v>7.8615560000000004E-3</v>
      </c>
      <c r="EW106" s="1">
        <v>-4.3425879999999997E-3</v>
      </c>
      <c r="EX106" s="1">
        <v>0.26356447599999999</v>
      </c>
      <c r="EY106" s="1">
        <v>0.26702697199999997</v>
      </c>
      <c r="EZ106" s="1">
        <v>0.27401306399999997</v>
      </c>
      <c r="FA106" s="1">
        <v>-0.40181519100000002</v>
      </c>
      <c r="FB106" s="1">
        <v>-8.0247001999999998E-2</v>
      </c>
      <c r="FC106" s="1">
        <v>0.12799993600000001</v>
      </c>
      <c r="FD106" s="1">
        <v>0.15628312699999999</v>
      </c>
      <c r="FE106" s="1">
        <v>0.21998599799999999</v>
      </c>
      <c r="FF106" s="1">
        <v>-0.102645798</v>
      </c>
      <c r="FG106" s="1">
        <v>-0.19325415700000001</v>
      </c>
      <c r="FH106" s="1">
        <v>0.42869401200000001</v>
      </c>
      <c r="FI106" s="1">
        <v>0.17525774699999999</v>
      </c>
      <c r="FJ106" s="1">
        <v>3.4971517000000001E-2</v>
      </c>
      <c r="FK106" s="1">
        <v>0.31832550900000001</v>
      </c>
      <c r="FL106" s="1">
        <v>-0.32892585800000002</v>
      </c>
      <c r="FM106" s="1">
        <v>0.417944961</v>
      </c>
      <c r="FN106" s="1">
        <v>5.8914269999999998E-2</v>
      </c>
      <c r="FO106" s="1">
        <v>-6.8515558000000004E-2</v>
      </c>
      <c r="FP106" s="1">
        <v>0.33126681600000002</v>
      </c>
      <c r="FQ106" s="1">
        <v>-0.193487352</v>
      </c>
      <c r="FR106" s="1">
        <v>0.23582092700000001</v>
      </c>
      <c r="FS106" s="1">
        <v>0.39445971899999999</v>
      </c>
      <c r="FT106" s="1">
        <v>0.27918114999999999</v>
      </c>
      <c r="FU106" s="1">
        <v>0.57356902399999998</v>
      </c>
      <c r="FV106" s="1">
        <v>-0.39719122000000001</v>
      </c>
      <c r="FW106" s="1">
        <v>4.0758203E-2</v>
      </c>
      <c r="FX106" s="1">
        <v>0.24895028899999999</v>
      </c>
      <c r="FY106" s="1">
        <v>9.9815850999999997E-2</v>
      </c>
      <c r="FZ106" s="1">
        <v>0.40540457800000002</v>
      </c>
      <c r="GA106" s="1">
        <v>-0.27953316099999997</v>
      </c>
      <c r="GB106" s="1">
        <v>0.50338301900000004</v>
      </c>
      <c r="GC106" s="1">
        <v>-0.24265088000000001</v>
      </c>
      <c r="GD106" s="1">
        <v>-0.44975321800000001</v>
      </c>
      <c r="GE106" s="1">
        <v>0.51603495499999996</v>
      </c>
      <c r="GF106" s="1">
        <v>-0.13124319200000001</v>
      </c>
      <c r="GG106" s="1">
        <v>-0.13323915</v>
      </c>
      <c r="GH106" s="1">
        <v>0.25372424700000001</v>
      </c>
      <c r="GI106" s="1">
        <v>3.8690768E-2</v>
      </c>
      <c r="GJ106" s="1">
        <v>0.64861523600000004</v>
      </c>
      <c r="GK106" s="1">
        <v>-0.26746442199999998</v>
      </c>
      <c r="GL106" s="1">
        <v>-0.50868670800000004</v>
      </c>
      <c r="GM106" s="1">
        <v>0.59400561500000004</v>
      </c>
      <c r="GN106" s="1">
        <v>0.66133184300000003</v>
      </c>
      <c r="GO106" s="1">
        <v>-0.424808819</v>
      </c>
      <c r="GP106" s="1">
        <v>-0.35330472499999999</v>
      </c>
      <c r="GQ106" s="1">
        <v>-0.72576106200000001</v>
      </c>
      <c r="GR106" s="1">
        <v>0.71466834700000004</v>
      </c>
      <c r="GS106" s="1">
        <v>0.760134474</v>
      </c>
      <c r="GT106" s="1">
        <v>-0.701800537</v>
      </c>
      <c r="GU106" s="1">
        <v>-0.32125573299999999</v>
      </c>
      <c r="GV106" s="1">
        <v>-0.70762252999999997</v>
      </c>
      <c r="GW106" s="1">
        <v>0.65606228499999997</v>
      </c>
      <c r="GX106" s="1">
        <v>0.75565331099999999</v>
      </c>
      <c r="GY106" s="1">
        <v>-0.468766458</v>
      </c>
      <c r="GZ106" s="1">
        <v>-0.34716570299999999</v>
      </c>
      <c r="HA106" s="1">
        <v>-3.261472E-2</v>
      </c>
      <c r="HB106" s="1">
        <v>0.161967427</v>
      </c>
      <c r="HC106" s="1">
        <v>4.1434538999999999E-2</v>
      </c>
      <c r="HD106" s="1">
        <v>0.39796841100000002</v>
      </c>
      <c r="HE106" s="1">
        <v>-0.27544885400000002</v>
      </c>
      <c r="HF106" s="1">
        <v>0.19074734800000001</v>
      </c>
      <c r="HG106" s="1">
        <v>0.14917032999999999</v>
      </c>
      <c r="HH106" s="1">
        <v>5.7111422000000002E-2</v>
      </c>
      <c r="HI106" s="1">
        <v>0.38866729100000003</v>
      </c>
      <c r="HJ106" s="1">
        <v>-0.23849969500000001</v>
      </c>
      <c r="HK106" s="1">
        <v>0.24029120600000001</v>
      </c>
      <c r="HL106" s="1">
        <v>1.1139964E-2</v>
      </c>
      <c r="HM106" s="1">
        <v>-8.1545532000000004E-2</v>
      </c>
      <c r="HN106" s="1">
        <v>0.38344666799999999</v>
      </c>
      <c r="HO106" s="1">
        <v>-0.17589632499999999</v>
      </c>
      <c r="HP106" s="1">
        <v>-0.73913805899999996</v>
      </c>
      <c r="HQ106" s="1">
        <v>0.66825179300000004</v>
      </c>
      <c r="HR106" s="1">
        <v>0.70843473899999998</v>
      </c>
      <c r="HS106" s="1">
        <v>-0.22519428999999999</v>
      </c>
      <c r="HT106" s="1">
        <v>7.9543009999999997E-2</v>
      </c>
    </row>
    <row r="107" spans="1:228" x14ac:dyDescent="0.35">
      <c r="A107" s="1" t="s">
        <v>105</v>
      </c>
      <c r="B107" s="1">
        <v>-0.38108658000000001</v>
      </c>
      <c r="C107" s="1">
        <v>-0.38824860900000002</v>
      </c>
      <c r="D107" s="1">
        <v>-0.31857447100000003</v>
      </c>
      <c r="E107" s="1">
        <v>-0.483901427</v>
      </c>
      <c r="F107" s="1">
        <v>-0.50833571499999997</v>
      </c>
      <c r="G107" s="1">
        <v>-0.41750088600000002</v>
      </c>
      <c r="H107" s="1">
        <v>-0.36205027099999998</v>
      </c>
      <c r="I107" s="1">
        <v>-0.40191228899999998</v>
      </c>
      <c r="J107" s="1">
        <v>-0.41325758200000001</v>
      </c>
      <c r="K107" s="1">
        <v>-0.364091426</v>
      </c>
      <c r="L107" s="1">
        <v>-0.494202847</v>
      </c>
      <c r="M107" s="1">
        <v>-0.48520193900000003</v>
      </c>
      <c r="N107" s="1">
        <v>-0.48978209099999998</v>
      </c>
      <c r="O107" s="1">
        <v>-0.37297015100000003</v>
      </c>
      <c r="P107" s="1">
        <v>-0.23102444899999999</v>
      </c>
      <c r="Q107" s="1">
        <v>-0.24291872</v>
      </c>
      <c r="R107" s="1">
        <v>-0.23141102599999999</v>
      </c>
      <c r="S107" s="1">
        <v>-0.36402614700000002</v>
      </c>
      <c r="T107" s="1">
        <v>-0.44396738200000002</v>
      </c>
      <c r="U107" s="1">
        <v>-0.25217052400000001</v>
      </c>
      <c r="V107" s="1">
        <v>-0.17904767099999999</v>
      </c>
      <c r="W107" s="1">
        <v>-0.22300519699999999</v>
      </c>
      <c r="X107" s="1">
        <v>-0.22103919</v>
      </c>
      <c r="Y107" s="1">
        <v>-0.191006338</v>
      </c>
      <c r="Z107" s="1">
        <v>-0.23110419200000001</v>
      </c>
      <c r="AA107" s="1">
        <v>-0.27359954399999997</v>
      </c>
      <c r="AB107" s="1">
        <v>-0.15009484300000001</v>
      </c>
      <c r="AC107" s="1">
        <v>-0.21261492500000001</v>
      </c>
      <c r="AD107" s="1">
        <v>-0.139188058</v>
      </c>
      <c r="AE107" s="1">
        <v>-0.120888198</v>
      </c>
      <c r="AF107" s="1">
        <v>5.6179730000000001E-3</v>
      </c>
      <c r="AG107" s="1">
        <v>-0.12546734400000001</v>
      </c>
      <c r="AH107" s="1">
        <v>-0.24156096299999999</v>
      </c>
      <c r="AI107" s="1">
        <v>0.142050967</v>
      </c>
      <c r="AJ107" s="1">
        <v>-0.16559663299999999</v>
      </c>
      <c r="AK107" s="1">
        <v>0.13833419599999999</v>
      </c>
      <c r="AL107" s="1">
        <v>0.14114484599999999</v>
      </c>
      <c r="AM107" s="1">
        <v>0.29442845000000001</v>
      </c>
      <c r="AN107" s="1">
        <v>2.6717181999999999E-2</v>
      </c>
      <c r="AO107" s="1">
        <v>-0.10436135000000001</v>
      </c>
      <c r="AP107" s="1">
        <v>0.30307152900000001</v>
      </c>
      <c r="AQ107" s="1">
        <v>0.15395636700000001</v>
      </c>
      <c r="AR107" s="1">
        <v>0.36231988900000001</v>
      </c>
      <c r="AS107" s="1">
        <v>0.36822971500000001</v>
      </c>
      <c r="AT107" s="1">
        <v>0.38788276100000002</v>
      </c>
      <c r="AU107" s="1">
        <v>0.35676655000000002</v>
      </c>
      <c r="AV107" s="1">
        <v>0.32010311200000002</v>
      </c>
      <c r="AW107" s="1">
        <v>0.43397971600000002</v>
      </c>
      <c r="AX107" s="1">
        <v>0.27687109799999998</v>
      </c>
      <c r="AY107" s="1">
        <v>0.40243472200000002</v>
      </c>
      <c r="AZ107" s="1">
        <v>0.404905986</v>
      </c>
      <c r="BA107" s="1">
        <v>0.44621343099999999</v>
      </c>
      <c r="BB107" s="1">
        <v>0.39370603900000001</v>
      </c>
      <c r="BC107" s="1">
        <v>0.37878615100000002</v>
      </c>
      <c r="BD107" s="1">
        <v>0.43564802499999999</v>
      </c>
      <c r="BE107" s="1">
        <v>0.29640203399999998</v>
      </c>
      <c r="BF107" s="1">
        <v>0.41528016699999998</v>
      </c>
      <c r="BG107" s="1">
        <v>0.42138851100000002</v>
      </c>
      <c r="BH107" s="1">
        <v>0.39000345400000003</v>
      </c>
      <c r="BI107" s="1">
        <v>0.43201091000000003</v>
      </c>
      <c r="BJ107" s="1">
        <v>0.41944558799999998</v>
      </c>
      <c r="BK107" s="1">
        <v>0.46678346599999998</v>
      </c>
      <c r="BL107" s="1">
        <v>0.281879883</v>
      </c>
      <c r="BM107" s="1">
        <v>0.484360605</v>
      </c>
      <c r="BN107" s="1">
        <v>0.49071832199999998</v>
      </c>
      <c r="BO107" s="1">
        <v>0.54638482399999999</v>
      </c>
      <c r="BP107" s="1">
        <v>0.48252961700000002</v>
      </c>
      <c r="BQ107" s="1">
        <v>0.46242446999999998</v>
      </c>
      <c r="BR107" s="1">
        <v>0.52876394000000004</v>
      </c>
      <c r="BS107" s="1">
        <v>0.25125047299999997</v>
      </c>
      <c r="BT107" s="1">
        <v>0.81816545100000004</v>
      </c>
      <c r="BU107" s="1">
        <v>0.81314117799999996</v>
      </c>
      <c r="BV107" s="1">
        <v>0.84393815699999997</v>
      </c>
      <c r="BW107" s="1">
        <v>0.72978593800000002</v>
      </c>
      <c r="BX107" s="1">
        <v>0.71590039500000002</v>
      </c>
      <c r="BY107" s="1">
        <v>0.74234937599999995</v>
      </c>
      <c r="BZ107" s="1">
        <v>0.19109299299999999</v>
      </c>
      <c r="CA107" s="1">
        <v>0.93970766500000003</v>
      </c>
      <c r="CB107" s="1">
        <v>0.94150259599999997</v>
      </c>
      <c r="CC107" s="1">
        <v>0.94824605900000003</v>
      </c>
      <c r="CD107" s="1">
        <v>0.93308926599999997</v>
      </c>
      <c r="CE107" s="1">
        <v>0.93191475000000001</v>
      </c>
      <c r="CF107" s="1">
        <v>0.92392776399999998</v>
      </c>
      <c r="CG107" s="1">
        <v>0.47788657899999998</v>
      </c>
      <c r="CH107" s="1">
        <v>0.79974312000000003</v>
      </c>
      <c r="CI107" s="1">
        <v>0.80593006</v>
      </c>
      <c r="CJ107" s="1">
        <v>0.85486296299999998</v>
      </c>
      <c r="CK107" s="1">
        <v>0.76762732</v>
      </c>
      <c r="CL107" s="1">
        <v>0.73762436899999995</v>
      </c>
      <c r="CM107" s="1">
        <v>0.84844335900000001</v>
      </c>
      <c r="CN107" s="1">
        <v>-2.6809021999999998E-2</v>
      </c>
      <c r="CO107" s="1">
        <v>0.59140135599999999</v>
      </c>
      <c r="CP107" s="1">
        <v>0.625326402</v>
      </c>
      <c r="CQ107" s="1">
        <v>0.32045658100000002</v>
      </c>
      <c r="CR107" s="1">
        <v>0.73796701799999997</v>
      </c>
      <c r="CS107" s="1">
        <v>0.68422216499999999</v>
      </c>
      <c r="CT107" s="1">
        <v>0.69619620999999998</v>
      </c>
      <c r="CU107" s="1">
        <v>-0.22054660100000001</v>
      </c>
      <c r="CV107" s="1">
        <v>-0.46194370000000001</v>
      </c>
      <c r="CW107" s="1">
        <v>-0.57948706400000005</v>
      </c>
      <c r="CX107" s="1">
        <v>0.872822757</v>
      </c>
      <c r="CY107" s="1">
        <v>0.56736436800000001</v>
      </c>
      <c r="CZ107" s="1">
        <v>-0.174493015</v>
      </c>
      <c r="DA107" s="1">
        <v>9.3578399000000007E-2</v>
      </c>
      <c r="DB107" s="1">
        <v>0.424822531</v>
      </c>
      <c r="DC107" s="1">
        <v>0</v>
      </c>
      <c r="DD107" s="1">
        <v>0.98409152099999997</v>
      </c>
      <c r="DE107" s="1">
        <v>0.76025901299999998</v>
      </c>
      <c r="DF107" s="1">
        <v>0.59310993499999998</v>
      </c>
      <c r="DG107" s="1">
        <v>0.55990875799999995</v>
      </c>
      <c r="DH107" s="1">
        <v>-4.3953721000000001E-2</v>
      </c>
      <c r="DI107" s="1">
        <v>-0.19067342800000001</v>
      </c>
      <c r="DJ107" s="1">
        <v>0.286079533</v>
      </c>
      <c r="DK107" s="1">
        <v>0.14919481800000001</v>
      </c>
      <c r="DL107" s="1">
        <v>0.69876199800000005</v>
      </c>
      <c r="DM107" s="1">
        <v>-0.34656547999999998</v>
      </c>
      <c r="DN107" s="1">
        <v>0.69219608200000005</v>
      </c>
      <c r="DO107" s="1">
        <v>0.49974132300000002</v>
      </c>
      <c r="DP107" s="1">
        <v>0.71652507600000004</v>
      </c>
      <c r="DQ107" s="1">
        <v>0.97212512600000001</v>
      </c>
      <c r="DR107" s="1">
        <v>0.24582210600000001</v>
      </c>
      <c r="DS107" s="1">
        <v>-0.60484350399999998</v>
      </c>
      <c r="DT107" s="1">
        <v>0.54834237399999997</v>
      </c>
      <c r="DU107" s="1">
        <v>0.489245559</v>
      </c>
      <c r="DV107" s="1">
        <v>0.42994687300000001</v>
      </c>
      <c r="DW107" s="1">
        <v>0.62493482700000003</v>
      </c>
      <c r="DX107" s="1">
        <v>0.50863782099999999</v>
      </c>
      <c r="DY107" s="1">
        <v>0.63988099600000004</v>
      </c>
      <c r="DZ107" s="1">
        <v>0.63807902900000002</v>
      </c>
      <c r="EA107" s="1">
        <v>0.35674466199999999</v>
      </c>
      <c r="EB107" s="1">
        <v>0.55104401800000002</v>
      </c>
      <c r="EC107" s="1">
        <v>0.19592024999999999</v>
      </c>
      <c r="ED107" s="1">
        <v>0.445097996</v>
      </c>
      <c r="EE107" s="1">
        <v>0.27925367899999998</v>
      </c>
      <c r="EF107" s="1">
        <v>0.443375299</v>
      </c>
      <c r="EG107" s="1">
        <v>0.49840109500000002</v>
      </c>
      <c r="EH107" s="1">
        <v>-0.220028205</v>
      </c>
      <c r="EI107" s="1">
        <v>-0.33431650000000002</v>
      </c>
      <c r="EJ107" s="1">
        <v>5.7888597999999999E-2</v>
      </c>
      <c r="EK107" s="1">
        <v>-1.8425108999999999E-2</v>
      </c>
      <c r="EL107" s="1">
        <v>0.29882316799999997</v>
      </c>
      <c r="EM107" s="1">
        <v>-0.13258951499999999</v>
      </c>
      <c r="EN107" s="1">
        <v>0.22177935900000001</v>
      </c>
      <c r="EO107" s="1">
        <v>0.61650471900000003</v>
      </c>
      <c r="EP107" s="1">
        <v>6.2587128000000006E-2</v>
      </c>
      <c r="EQ107" s="1">
        <v>6.6739903000000003E-2</v>
      </c>
      <c r="ER107" s="1">
        <v>-0.15307921399999999</v>
      </c>
      <c r="ES107" s="1">
        <v>-0.28817095700000001</v>
      </c>
      <c r="ET107" s="1">
        <v>-0.14396984800000001</v>
      </c>
      <c r="EU107" s="1">
        <v>-0.121751418</v>
      </c>
      <c r="EV107" s="1">
        <v>4.3162302E-2</v>
      </c>
      <c r="EW107" s="1">
        <v>-0.29348346400000003</v>
      </c>
      <c r="EX107" s="1">
        <v>5.8604442999999999E-2</v>
      </c>
      <c r="EY107" s="1">
        <v>-2.2224200000000001E-3</v>
      </c>
      <c r="EZ107" s="1">
        <v>0.34128260999999999</v>
      </c>
      <c r="FA107" s="1">
        <v>-4.8647860000000003E-3</v>
      </c>
      <c r="FB107" s="1">
        <v>-0.34137794999999999</v>
      </c>
      <c r="FC107" s="1">
        <v>-1.2931626E-2</v>
      </c>
      <c r="FD107" s="1">
        <v>-0.39333365300000001</v>
      </c>
      <c r="FE107" s="1">
        <v>-0.36085426199999998</v>
      </c>
      <c r="FF107" s="1">
        <v>-0.281866163</v>
      </c>
      <c r="FG107" s="1">
        <v>0.360023502</v>
      </c>
      <c r="FH107" s="1">
        <v>-1.0425301E-2</v>
      </c>
      <c r="FI107" s="1">
        <v>0.209293177</v>
      </c>
      <c r="FJ107" s="1">
        <v>0.175524654</v>
      </c>
      <c r="FK107" s="1">
        <v>0.17423145900000001</v>
      </c>
      <c r="FL107" s="1">
        <v>-0.184345116</v>
      </c>
      <c r="FM107" s="1">
        <v>7.1177799999999998E-3</v>
      </c>
      <c r="FN107" s="1">
        <v>-0.24197542399999999</v>
      </c>
      <c r="FO107" s="1">
        <v>-0.14933748199999999</v>
      </c>
      <c r="FP107" s="1">
        <v>-0.26035889000000001</v>
      </c>
      <c r="FQ107" s="1">
        <v>0.25011504899999998</v>
      </c>
      <c r="FR107" s="1">
        <v>0.31790614699999997</v>
      </c>
      <c r="FS107" s="1">
        <v>0.132285346</v>
      </c>
      <c r="FT107" s="1">
        <v>7.7200524000000006E-2</v>
      </c>
      <c r="FU107" s="1">
        <v>0.27151860900000002</v>
      </c>
      <c r="FV107" s="1">
        <v>-0.197341602</v>
      </c>
      <c r="FW107" s="1">
        <v>0.58639361400000001</v>
      </c>
      <c r="FX107" s="1">
        <v>-2.7840090000000001E-2</v>
      </c>
      <c r="FY107" s="1">
        <v>-0.27675431900000003</v>
      </c>
      <c r="FZ107" s="1">
        <v>0.66477688999999995</v>
      </c>
      <c r="GA107" s="1">
        <v>-0.18130722899999999</v>
      </c>
      <c r="GB107" s="1">
        <v>0.39220874999999999</v>
      </c>
      <c r="GC107" s="1">
        <v>-0.280999163</v>
      </c>
      <c r="GD107" s="1">
        <v>-0.51899875399999995</v>
      </c>
      <c r="GE107" s="1">
        <v>0.59273828900000003</v>
      </c>
      <c r="GF107" s="1">
        <v>2.9865531000000001E-2</v>
      </c>
      <c r="GG107" s="1">
        <v>-2.3337448E-2</v>
      </c>
      <c r="GH107" s="1">
        <v>9.5298892999999996E-2</v>
      </c>
      <c r="GI107" s="1">
        <v>-0.11953543</v>
      </c>
      <c r="GJ107" s="1">
        <v>0.59103103899999998</v>
      </c>
      <c r="GK107" s="1">
        <v>-0.126414635</v>
      </c>
      <c r="GL107" s="1">
        <v>-7.7509590000000003E-2</v>
      </c>
      <c r="GM107" s="1">
        <v>0.183355676</v>
      </c>
      <c r="GN107" s="1">
        <v>0.19534575800000001</v>
      </c>
      <c r="GO107" s="1">
        <v>-9.2442866999999998E-2</v>
      </c>
      <c r="GP107" s="1">
        <v>-0.18869966299999999</v>
      </c>
      <c r="GQ107" s="1">
        <v>-0.44501193700000002</v>
      </c>
      <c r="GR107" s="1">
        <v>0.42774717699999998</v>
      </c>
      <c r="GS107" s="1">
        <v>0.41864916000000002</v>
      </c>
      <c r="GT107" s="1">
        <v>-0.30780217399999998</v>
      </c>
      <c r="GU107" s="1">
        <v>-0.17354731100000001</v>
      </c>
      <c r="GV107" s="1">
        <v>-0.35527630700000001</v>
      </c>
      <c r="GW107" s="1">
        <v>0.419883377</v>
      </c>
      <c r="GX107" s="1">
        <v>0.44485834000000002</v>
      </c>
      <c r="GY107" s="1">
        <v>-0.19100223</v>
      </c>
      <c r="GZ107" s="1">
        <v>-0.352642028</v>
      </c>
      <c r="HA107" s="1">
        <v>0.343914524</v>
      </c>
      <c r="HB107" s="1">
        <v>-1.2331626E-2</v>
      </c>
      <c r="HC107" s="1">
        <v>-0.16436907100000001</v>
      </c>
      <c r="HD107" s="1">
        <v>0.39599310199999999</v>
      </c>
      <c r="HE107" s="1">
        <v>-0.534360222</v>
      </c>
      <c r="HF107" s="1">
        <v>0.18928030900000001</v>
      </c>
      <c r="HG107" s="1">
        <v>0.67364317699999998</v>
      </c>
      <c r="HH107" s="1">
        <v>0.55138695199999999</v>
      </c>
      <c r="HI107" s="1">
        <v>0.86864379800000002</v>
      </c>
      <c r="HJ107" s="1">
        <v>-0.63721984799999998</v>
      </c>
      <c r="HK107" s="1">
        <v>0.12181127999999999</v>
      </c>
      <c r="HL107" s="1">
        <v>0.70663441699999996</v>
      </c>
      <c r="HM107" s="1">
        <v>0.62181673800000004</v>
      </c>
      <c r="HN107" s="1">
        <v>0.90629658499999999</v>
      </c>
      <c r="HO107" s="1">
        <v>-0.58720025499999995</v>
      </c>
      <c r="HP107" s="1">
        <v>-0.51528958899999999</v>
      </c>
      <c r="HQ107" s="1">
        <v>0.64171709099999996</v>
      </c>
      <c r="HR107" s="1">
        <v>0.56684458000000004</v>
      </c>
      <c r="HS107" s="1">
        <v>0.41271793800000001</v>
      </c>
      <c r="HT107" s="1">
        <v>-0.60327258800000005</v>
      </c>
    </row>
    <row r="108" spans="1:228" x14ac:dyDescent="0.35">
      <c r="A108" s="1" t="s">
        <v>106</v>
      </c>
      <c r="B108" s="1">
        <v>-0.427394257</v>
      </c>
      <c r="C108" s="1">
        <v>-0.43300733699999999</v>
      </c>
      <c r="D108" s="1">
        <v>-0.363986474</v>
      </c>
      <c r="E108" s="1">
        <v>-0.50900841900000005</v>
      </c>
      <c r="F108" s="1">
        <v>-0.53104703499999995</v>
      </c>
      <c r="G108" s="1">
        <v>-0.44529464600000002</v>
      </c>
      <c r="H108" s="1">
        <v>-0.41185507100000002</v>
      </c>
      <c r="I108" s="1">
        <v>-0.42053670900000001</v>
      </c>
      <c r="J108" s="1">
        <v>-0.43356216400000003</v>
      </c>
      <c r="K108" s="1">
        <v>-0.40331402799999999</v>
      </c>
      <c r="L108" s="1">
        <v>-0.52485221599999998</v>
      </c>
      <c r="M108" s="1">
        <v>-0.52446031500000001</v>
      </c>
      <c r="N108" s="1">
        <v>-0.50961462000000002</v>
      </c>
      <c r="O108" s="1">
        <v>-0.38195552900000002</v>
      </c>
      <c r="P108" s="1">
        <v>-0.25965049200000001</v>
      </c>
      <c r="Q108" s="1">
        <v>-0.27271030200000002</v>
      </c>
      <c r="R108" s="1">
        <v>-0.26368177399999998</v>
      </c>
      <c r="S108" s="1">
        <v>-0.40065255900000002</v>
      </c>
      <c r="T108" s="1">
        <v>-0.47906486799999998</v>
      </c>
      <c r="U108" s="1">
        <v>-0.28890492699999998</v>
      </c>
      <c r="V108" s="1">
        <v>-0.203684536</v>
      </c>
      <c r="W108" s="1">
        <v>-0.265260997</v>
      </c>
      <c r="X108" s="1">
        <v>-0.26550913500000001</v>
      </c>
      <c r="Y108" s="1">
        <v>-0.24729395300000001</v>
      </c>
      <c r="Z108" s="1">
        <v>-0.28516840799999998</v>
      </c>
      <c r="AA108" s="1">
        <v>-0.32528336899999999</v>
      </c>
      <c r="AB108" s="1">
        <v>-0.203535299</v>
      </c>
      <c r="AC108" s="1">
        <v>-0.24428666199999999</v>
      </c>
      <c r="AD108" s="1">
        <v>-0.18702476200000001</v>
      </c>
      <c r="AE108" s="1">
        <v>-0.171435845</v>
      </c>
      <c r="AF108" s="1">
        <v>-4.5998759E-2</v>
      </c>
      <c r="AG108" s="1">
        <v>-0.17592572100000001</v>
      </c>
      <c r="AH108" s="1">
        <v>-0.27469006299999998</v>
      </c>
      <c r="AI108" s="1">
        <v>6.3253855999999997E-2</v>
      </c>
      <c r="AJ108" s="1">
        <v>-0.20753397300000001</v>
      </c>
      <c r="AK108" s="1">
        <v>6.5009875999999994E-2</v>
      </c>
      <c r="AL108" s="1">
        <v>6.8840218999999994E-2</v>
      </c>
      <c r="AM108" s="1">
        <v>0.23791305400000001</v>
      </c>
      <c r="AN108" s="1">
        <v>-3.9913021E-2</v>
      </c>
      <c r="AO108" s="1">
        <v>-0.164995481</v>
      </c>
      <c r="AP108" s="1">
        <v>0.230538206</v>
      </c>
      <c r="AQ108" s="1">
        <v>7.4000252000000002E-2</v>
      </c>
      <c r="AR108" s="1">
        <v>0.287051379</v>
      </c>
      <c r="AS108" s="1">
        <v>0.293812976</v>
      </c>
      <c r="AT108" s="1">
        <v>0.31446464499999999</v>
      </c>
      <c r="AU108" s="1">
        <v>0.284641696</v>
      </c>
      <c r="AV108" s="1">
        <v>0.24687153100000001</v>
      </c>
      <c r="AW108" s="1">
        <v>0.36586021400000002</v>
      </c>
      <c r="AX108" s="1">
        <v>0.21036026199999999</v>
      </c>
      <c r="AY108" s="1">
        <v>0.33040131099999998</v>
      </c>
      <c r="AZ108" s="1">
        <v>0.333265955</v>
      </c>
      <c r="BA108" s="1">
        <v>0.368879069</v>
      </c>
      <c r="BB108" s="1">
        <v>0.32449908100000002</v>
      </c>
      <c r="BC108" s="1">
        <v>0.309750054</v>
      </c>
      <c r="BD108" s="1">
        <v>0.36642777399999998</v>
      </c>
      <c r="BE108" s="1">
        <v>0.23713968699999999</v>
      </c>
      <c r="BF108" s="1">
        <v>0.35203647300000002</v>
      </c>
      <c r="BG108" s="1">
        <v>0.35791196800000002</v>
      </c>
      <c r="BH108" s="1">
        <v>0.33101159099999999</v>
      </c>
      <c r="BI108" s="1">
        <v>0.36771035899999999</v>
      </c>
      <c r="BJ108" s="1">
        <v>0.35536815500000002</v>
      </c>
      <c r="BK108" s="1">
        <v>0.40376640000000003</v>
      </c>
      <c r="BL108" s="1">
        <v>0.233569365</v>
      </c>
      <c r="BM108" s="1">
        <v>0.414963529</v>
      </c>
      <c r="BN108" s="1">
        <v>0.42064011600000001</v>
      </c>
      <c r="BO108" s="1">
        <v>0.47908563599999998</v>
      </c>
      <c r="BP108" s="1">
        <v>0.41282456200000001</v>
      </c>
      <c r="BQ108" s="1">
        <v>0.39599305600000001</v>
      </c>
      <c r="BR108" s="1">
        <v>0.45107140600000001</v>
      </c>
      <c r="BS108" s="1">
        <v>0.193849037</v>
      </c>
      <c r="BT108" s="1">
        <v>0.80601003800000004</v>
      </c>
      <c r="BU108" s="1">
        <v>0.798282618</v>
      </c>
      <c r="BV108" s="1">
        <v>0.863228569</v>
      </c>
      <c r="BW108" s="1">
        <v>0.68539923199999997</v>
      </c>
      <c r="BX108" s="1">
        <v>0.66365935099999995</v>
      </c>
      <c r="BY108" s="1">
        <v>0.72011719699999999</v>
      </c>
      <c r="BZ108" s="1">
        <v>0.195165686</v>
      </c>
      <c r="CA108" s="1">
        <v>0.96137983199999999</v>
      </c>
      <c r="CB108" s="1">
        <v>0.96456820899999995</v>
      </c>
      <c r="CC108" s="1">
        <v>0.96819847199999998</v>
      </c>
      <c r="CD108" s="1">
        <v>0.96213959000000004</v>
      </c>
      <c r="CE108" s="1">
        <v>0.95978181799999995</v>
      </c>
      <c r="CF108" s="1">
        <v>0.956269166</v>
      </c>
      <c r="CG108" s="1">
        <v>0.45629458000000001</v>
      </c>
      <c r="CH108" s="1">
        <v>0.78825747800000001</v>
      </c>
      <c r="CI108" s="1">
        <v>0.79763161999999999</v>
      </c>
      <c r="CJ108" s="1">
        <v>0.82884192199999995</v>
      </c>
      <c r="CK108" s="1">
        <v>0.78136753000000003</v>
      </c>
      <c r="CL108" s="1">
        <v>0.75148870700000003</v>
      </c>
      <c r="CM108" s="1">
        <v>0.86096888900000001</v>
      </c>
      <c r="CN108" s="1">
        <v>-7.6143528000000002E-2</v>
      </c>
      <c r="CO108" s="1">
        <v>0.55801237400000003</v>
      </c>
      <c r="CP108" s="1">
        <v>0.58790761400000002</v>
      </c>
      <c r="CQ108" s="1">
        <v>0.34318679800000002</v>
      </c>
      <c r="CR108" s="1">
        <v>0.66346518399999999</v>
      </c>
      <c r="CS108" s="1">
        <v>0.61138563400000001</v>
      </c>
      <c r="CT108" s="1">
        <v>0.64077144500000005</v>
      </c>
      <c r="CU108" s="1">
        <v>-0.25917004199999999</v>
      </c>
      <c r="CV108" s="1">
        <v>-0.46567806099999998</v>
      </c>
      <c r="CW108" s="1">
        <v>-0.53706580599999998</v>
      </c>
      <c r="CX108" s="1">
        <v>0.85696326</v>
      </c>
      <c r="CY108" s="1">
        <v>0.50037179099999995</v>
      </c>
      <c r="CZ108" s="1">
        <v>-0.23544958099999999</v>
      </c>
      <c r="DA108" s="1">
        <v>2.1878345E-2</v>
      </c>
      <c r="DB108" s="1">
        <v>0.35669499900000001</v>
      </c>
      <c r="DC108" s="1">
        <v>0.98409152099999997</v>
      </c>
      <c r="DD108" s="1">
        <v>0</v>
      </c>
      <c r="DE108" s="1">
        <v>0.632752074</v>
      </c>
      <c r="DF108" s="1">
        <v>0.52341632699999996</v>
      </c>
      <c r="DG108" s="1">
        <v>0.48524069600000003</v>
      </c>
      <c r="DH108" s="1">
        <v>-9.5989816000000006E-2</v>
      </c>
      <c r="DI108" s="1">
        <v>-0.230181461</v>
      </c>
      <c r="DJ108" s="1">
        <v>0.22999592499999999</v>
      </c>
      <c r="DK108" s="1">
        <v>0.111430554</v>
      </c>
      <c r="DL108" s="1">
        <v>0.63627714800000001</v>
      </c>
      <c r="DM108" s="1">
        <v>-0.38092292100000003</v>
      </c>
      <c r="DN108" s="1">
        <v>0.62438045399999997</v>
      </c>
      <c r="DO108" s="1">
        <v>0.42558594799999999</v>
      </c>
      <c r="DP108" s="1">
        <v>0.65200554600000005</v>
      </c>
      <c r="DQ108" s="1">
        <v>0.93626823699999995</v>
      </c>
      <c r="DR108" s="1">
        <v>0.16708102</v>
      </c>
      <c r="DS108" s="1">
        <v>-0.61831319799999995</v>
      </c>
      <c r="DT108" s="1">
        <v>0.46847380999999999</v>
      </c>
      <c r="DU108" s="1">
        <v>0.48063974599999998</v>
      </c>
      <c r="DV108" s="1">
        <v>0.36770290500000002</v>
      </c>
      <c r="DW108" s="1">
        <v>0.56578350799999999</v>
      </c>
      <c r="DX108" s="1">
        <v>0.44989006199999998</v>
      </c>
      <c r="DY108" s="1">
        <v>0.574380432</v>
      </c>
      <c r="DZ108" s="1">
        <v>0.57179298700000003</v>
      </c>
      <c r="EA108" s="1">
        <v>0.27356842999999997</v>
      </c>
      <c r="EB108" s="1">
        <v>0.46854941100000003</v>
      </c>
      <c r="EC108" s="1">
        <v>0.165494009</v>
      </c>
      <c r="ED108" s="1">
        <v>0.46107341200000002</v>
      </c>
      <c r="EE108" s="1">
        <v>0.25514219100000002</v>
      </c>
      <c r="EF108" s="1">
        <v>0.46982702199999998</v>
      </c>
      <c r="EG108" s="1">
        <v>0.51540820600000004</v>
      </c>
      <c r="EH108" s="1">
        <v>-0.27043282699999999</v>
      </c>
      <c r="EI108" s="1">
        <v>-0.28951179700000002</v>
      </c>
      <c r="EJ108" s="1">
        <v>3.7878809999999999E-2</v>
      </c>
      <c r="EK108" s="1">
        <v>-4.8677529999999998E-3</v>
      </c>
      <c r="EL108" s="1">
        <v>0.34248082299999999</v>
      </c>
      <c r="EM108" s="1">
        <v>-0.148193356</v>
      </c>
      <c r="EN108" s="1">
        <v>0.251192733</v>
      </c>
      <c r="EO108" s="1">
        <v>0.61926334599999999</v>
      </c>
      <c r="EP108" s="1">
        <v>8.7726161999999996E-2</v>
      </c>
      <c r="EQ108" s="1">
        <v>7.4547094999999994E-2</v>
      </c>
      <c r="ER108" s="1">
        <v>-0.18580596199999999</v>
      </c>
      <c r="ES108" s="1">
        <v>-0.29002926600000001</v>
      </c>
      <c r="ET108" s="1">
        <v>-0.150454648</v>
      </c>
      <c r="EU108" s="1">
        <v>-0.140192182</v>
      </c>
      <c r="EV108" s="1">
        <v>3.8806627000000003E-2</v>
      </c>
      <c r="EW108" s="1">
        <v>-0.30264652600000003</v>
      </c>
      <c r="EX108" s="1">
        <v>3.2804146999999999E-2</v>
      </c>
      <c r="EY108" s="1">
        <v>-3.1120657999999999E-2</v>
      </c>
      <c r="EZ108" s="1">
        <v>0.30330572</v>
      </c>
      <c r="FA108" s="1">
        <v>3.6102859000000001E-2</v>
      </c>
      <c r="FB108" s="1">
        <v>-0.39070683</v>
      </c>
      <c r="FC108" s="1">
        <v>-1.0110233E-2</v>
      </c>
      <c r="FD108" s="1">
        <v>-0.345055642</v>
      </c>
      <c r="FE108" s="1">
        <v>-0.32354445999999998</v>
      </c>
      <c r="FF108" s="1">
        <v>-0.22758594800000001</v>
      </c>
      <c r="FG108" s="1">
        <v>0.315311234</v>
      </c>
      <c r="FH108" s="1">
        <v>-8.2485981999999999E-2</v>
      </c>
      <c r="FI108" s="1">
        <v>0.20510215600000001</v>
      </c>
      <c r="FJ108" s="1">
        <v>0.169839345</v>
      </c>
      <c r="FK108" s="1">
        <v>0.174025818</v>
      </c>
      <c r="FL108" s="1">
        <v>-0.15182125499999999</v>
      </c>
      <c r="FM108" s="1">
        <v>-2.2342388000000001E-2</v>
      </c>
      <c r="FN108" s="1">
        <v>-0.24982775900000001</v>
      </c>
      <c r="FO108" s="1">
        <v>-0.13622068700000001</v>
      </c>
      <c r="FP108" s="1">
        <v>-0.31464101300000002</v>
      </c>
      <c r="FQ108" s="1">
        <v>0.26761304800000002</v>
      </c>
      <c r="FR108" s="1">
        <v>0.26326770199999999</v>
      </c>
      <c r="FS108" s="1">
        <v>0.117377606</v>
      </c>
      <c r="FT108" s="1">
        <v>8.0264185000000002E-2</v>
      </c>
      <c r="FU108" s="1">
        <v>0.184229595</v>
      </c>
      <c r="FV108" s="1">
        <v>-0.17003965600000001</v>
      </c>
      <c r="FW108" s="1">
        <v>0.60277636099999998</v>
      </c>
      <c r="FX108" s="1">
        <v>-2.6558531E-2</v>
      </c>
      <c r="FY108" s="1">
        <v>-0.24978381699999999</v>
      </c>
      <c r="FZ108" s="1">
        <v>0.59607109999999996</v>
      </c>
      <c r="GA108" s="1">
        <v>-0.188551302</v>
      </c>
      <c r="GB108" s="1">
        <v>0.41921131900000003</v>
      </c>
      <c r="GC108" s="1">
        <v>-0.28486901799999997</v>
      </c>
      <c r="GD108" s="1">
        <v>-0.499275633</v>
      </c>
      <c r="GE108" s="1">
        <v>0.53186872100000004</v>
      </c>
      <c r="GF108" s="1">
        <v>9.7254019999999993E-3</v>
      </c>
      <c r="GG108" s="1">
        <v>1.7101E-4</v>
      </c>
      <c r="GH108" s="1">
        <v>6.3887048000000002E-2</v>
      </c>
      <c r="GI108" s="1">
        <v>-0.14161333000000001</v>
      </c>
      <c r="GJ108" s="1">
        <v>0.55557194700000001</v>
      </c>
      <c r="GK108" s="1">
        <v>-0.100096134</v>
      </c>
      <c r="GL108" s="1">
        <v>-7.2704595999999996E-2</v>
      </c>
      <c r="GM108" s="1">
        <v>0.15443658699999999</v>
      </c>
      <c r="GN108" s="1">
        <v>0.15362452300000001</v>
      </c>
      <c r="GO108" s="1">
        <v>-3.0089346999999999E-2</v>
      </c>
      <c r="GP108" s="1">
        <v>-0.151463449</v>
      </c>
      <c r="GQ108" s="1">
        <v>-0.38551277299999998</v>
      </c>
      <c r="GR108" s="1">
        <v>0.36858696400000002</v>
      </c>
      <c r="GS108" s="1">
        <v>0.35682770899999999</v>
      </c>
      <c r="GT108" s="1">
        <v>-0.25313057799999999</v>
      </c>
      <c r="GU108" s="1">
        <v>-0.145916195</v>
      </c>
      <c r="GV108" s="1">
        <v>-0.287366854</v>
      </c>
      <c r="GW108" s="1">
        <v>0.35413868999999998</v>
      </c>
      <c r="GX108" s="1">
        <v>0.38171526700000002</v>
      </c>
      <c r="GY108" s="1">
        <v>-0.179382757</v>
      </c>
      <c r="GZ108" s="1">
        <v>-0.31384484099999999</v>
      </c>
      <c r="HA108" s="1">
        <v>0.45074241900000001</v>
      </c>
      <c r="HB108" s="1">
        <v>-0.126107791</v>
      </c>
      <c r="HC108" s="1">
        <v>-0.27703243</v>
      </c>
      <c r="HD108" s="1">
        <v>0.33706433000000002</v>
      </c>
      <c r="HE108" s="1">
        <v>-0.47726109799999999</v>
      </c>
      <c r="HF108" s="1">
        <v>0.12663313000000001</v>
      </c>
      <c r="HG108" s="1">
        <v>0.62263066499999997</v>
      </c>
      <c r="HH108" s="1">
        <v>0.49197741699999997</v>
      </c>
      <c r="HI108" s="1">
        <v>0.85614007999999997</v>
      </c>
      <c r="HJ108" s="1">
        <v>-0.55734894000000001</v>
      </c>
      <c r="HK108" s="1">
        <v>3.3614023999999999E-2</v>
      </c>
      <c r="HL108" s="1">
        <v>0.67383485899999995</v>
      </c>
      <c r="HM108" s="1">
        <v>0.58829680799999995</v>
      </c>
      <c r="HN108" s="1">
        <v>0.88304985000000003</v>
      </c>
      <c r="HO108" s="1">
        <v>-0.50225361899999998</v>
      </c>
      <c r="HP108" s="1">
        <v>-0.41166228199999999</v>
      </c>
      <c r="HQ108" s="1">
        <v>0.54228178100000002</v>
      </c>
      <c r="HR108" s="1">
        <v>0.47800806800000001</v>
      </c>
      <c r="HS108" s="1">
        <v>0.35432332</v>
      </c>
      <c r="HT108" s="1">
        <v>-0.59289212000000002</v>
      </c>
    </row>
    <row r="109" spans="1:228" x14ac:dyDescent="0.35">
      <c r="A109" s="1" t="s">
        <v>107</v>
      </c>
      <c r="B109" s="1">
        <v>-9.8055023000000005E-2</v>
      </c>
      <c r="C109" s="1">
        <v>-0.108747015</v>
      </c>
      <c r="D109" s="1">
        <v>-5.7445203E-2</v>
      </c>
      <c r="E109" s="1">
        <v>-0.247753997</v>
      </c>
      <c r="F109" s="1">
        <v>-0.27367150499999998</v>
      </c>
      <c r="G109" s="1">
        <v>-0.19131609799999999</v>
      </c>
      <c r="H109" s="1">
        <v>-7.1907525E-2</v>
      </c>
      <c r="I109" s="1">
        <v>-0.21390641099999999</v>
      </c>
      <c r="J109" s="1">
        <v>-0.215727373</v>
      </c>
      <c r="K109" s="1">
        <v>-0.11204037999999999</v>
      </c>
      <c r="L109" s="1">
        <v>-0.23473168599999999</v>
      </c>
      <c r="M109" s="1">
        <v>-0.19693561400000001</v>
      </c>
      <c r="N109" s="1">
        <v>-0.27118236200000001</v>
      </c>
      <c r="O109" s="1">
        <v>-0.22883692999999999</v>
      </c>
      <c r="P109" s="1">
        <v>-5.7328851E-2</v>
      </c>
      <c r="Q109" s="1">
        <v>-6.1416008000000001E-2</v>
      </c>
      <c r="R109" s="1">
        <v>-4.4266465999999997E-2</v>
      </c>
      <c r="S109" s="1">
        <v>-0.12144105099999999</v>
      </c>
      <c r="T109" s="1">
        <v>-0.183152273</v>
      </c>
      <c r="U109" s="1">
        <v>-4.252976E-2</v>
      </c>
      <c r="V109" s="1">
        <v>-3.5435273000000003E-2</v>
      </c>
      <c r="W109" s="1">
        <v>-1.8517589999999999E-3</v>
      </c>
      <c r="X109" s="1">
        <v>7.626875E-3</v>
      </c>
      <c r="Y109" s="1">
        <v>7.1933259999999999E-2</v>
      </c>
      <c r="Z109" s="1">
        <v>3.5653124000000001E-2</v>
      </c>
      <c r="AA109" s="1">
        <v>-2.9024530000000002E-3</v>
      </c>
      <c r="AB109" s="1">
        <v>9.0255039999999995E-2</v>
      </c>
      <c r="AC109" s="1">
        <v>-3.3278255E-2</v>
      </c>
      <c r="AD109" s="1">
        <v>7.7413028999999994E-2</v>
      </c>
      <c r="AE109" s="1">
        <v>0.10016313</v>
      </c>
      <c r="AF109" s="1">
        <v>0.19288154099999999</v>
      </c>
      <c r="AG109" s="1">
        <v>9.6542551000000004E-2</v>
      </c>
      <c r="AH109" s="1">
        <v>-4.8370387000000001E-2</v>
      </c>
      <c r="AI109" s="1">
        <v>0.38804823599999999</v>
      </c>
      <c r="AJ109" s="1">
        <v>3.7352164E-2</v>
      </c>
      <c r="AK109" s="1">
        <v>0.365362099</v>
      </c>
      <c r="AL109" s="1">
        <v>0.36358711300000002</v>
      </c>
      <c r="AM109" s="1">
        <v>0.41343865200000002</v>
      </c>
      <c r="AN109" s="1">
        <v>0.26243335600000001</v>
      </c>
      <c r="AO109" s="1">
        <v>0.14847648299999999</v>
      </c>
      <c r="AP109" s="1">
        <v>0.47804679999999999</v>
      </c>
      <c r="AQ109" s="1">
        <v>0.40073459900000002</v>
      </c>
      <c r="AR109" s="1">
        <v>0.52967533899999997</v>
      </c>
      <c r="AS109" s="1">
        <v>0.53069873499999998</v>
      </c>
      <c r="AT109" s="1">
        <v>0.54083860299999997</v>
      </c>
      <c r="AU109" s="1">
        <v>0.51423437299999997</v>
      </c>
      <c r="AV109" s="1">
        <v>0.49253258500000002</v>
      </c>
      <c r="AW109" s="1">
        <v>0.55381622600000002</v>
      </c>
      <c r="AX109" s="1">
        <v>0.4378512</v>
      </c>
      <c r="AY109" s="1">
        <v>0.54600723900000003</v>
      </c>
      <c r="AZ109" s="1">
        <v>0.54629558300000003</v>
      </c>
      <c r="BA109" s="1">
        <v>0.59609120599999998</v>
      </c>
      <c r="BB109" s="1">
        <v>0.52951521899999998</v>
      </c>
      <c r="BC109" s="1">
        <v>0.51841554599999995</v>
      </c>
      <c r="BD109" s="1">
        <v>0.55901050799999996</v>
      </c>
      <c r="BE109" s="1">
        <v>0.42504874100000001</v>
      </c>
      <c r="BF109" s="1">
        <v>0.522903479</v>
      </c>
      <c r="BG109" s="1">
        <v>0.52803618299999999</v>
      </c>
      <c r="BH109" s="1">
        <v>0.48964311300000002</v>
      </c>
      <c r="BI109" s="1">
        <v>0.53847077399999999</v>
      </c>
      <c r="BJ109" s="1">
        <v>0.52882105899999998</v>
      </c>
      <c r="BK109" s="1">
        <v>0.55823558799999995</v>
      </c>
      <c r="BL109" s="1">
        <v>0.37482126500000001</v>
      </c>
      <c r="BM109" s="1">
        <v>0.59390940400000003</v>
      </c>
      <c r="BN109" s="1">
        <v>0.60085624999999998</v>
      </c>
      <c r="BO109" s="1">
        <v>0.62982305199999999</v>
      </c>
      <c r="BP109" s="1">
        <v>0.59370207100000005</v>
      </c>
      <c r="BQ109" s="1">
        <v>0.56760120599999997</v>
      </c>
      <c r="BR109" s="1">
        <v>0.65541945800000001</v>
      </c>
      <c r="BS109" s="1">
        <v>0.38657532900000002</v>
      </c>
      <c r="BT109" s="1">
        <v>0.61908532699999996</v>
      </c>
      <c r="BU109" s="1">
        <v>0.62544028500000004</v>
      </c>
      <c r="BV109" s="1">
        <v>0.522197099</v>
      </c>
      <c r="BW109" s="1">
        <v>0.67485966399999997</v>
      </c>
      <c r="BX109" s="1">
        <v>0.69381435700000005</v>
      </c>
      <c r="BY109" s="1">
        <v>0.60270804200000005</v>
      </c>
      <c r="BZ109" s="1">
        <v>0.11952607699999999</v>
      </c>
      <c r="CA109" s="1">
        <v>0.58056423700000004</v>
      </c>
      <c r="CB109" s="1">
        <v>0.57673269500000002</v>
      </c>
      <c r="CC109" s="1">
        <v>0.59280619700000003</v>
      </c>
      <c r="CD109" s="1">
        <v>0.548972185</v>
      </c>
      <c r="CE109" s="1">
        <v>0.552466966</v>
      </c>
      <c r="CF109" s="1">
        <v>0.53052754499999999</v>
      </c>
      <c r="CG109" s="1">
        <v>0.41459132100000001</v>
      </c>
      <c r="CH109" s="1">
        <v>0.60332502300000002</v>
      </c>
      <c r="CI109" s="1">
        <v>0.59600720900000004</v>
      </c>
      <c r="CJ109" s="1">
        <v>0.69522711000000004</v>
      </c>
      <c r="CK109" s="1">
        <v>0.48846291200000003</v>
      </c>
      <c r="CL109" s="1">
        <v>0.46693118700000003</v>
      </c>
      <c r="CM109" s="1">
        <v>0.54970935300000001</v>
      </c>
      <c r="CN109" s="1">
        <v>0.161670852</v>
      </c>
      <c r="CO109" s="1">
        <v>0.53714264599999995</v>
      </c>
      <c r="CP109" s="1">
        <v>0.57569430799999999</v>
      </c>
      <c r="CQ109" s="1">
        <v>0.14168417799999999</v>
      </c>
      <c r="CR109" s="1">
        <v>0.790411749</v>
      </c>
      <c r="CS109" s="1">
        <v>0.74658841899999995</v>
      </c>
      <c r="CT109" s="1">
        <v>0.69137311000000001</v>
      </c>
      <c r="CU109" s="1">
        <v>-1.3357760999999999E-2</v>
      </c>
      <c r="CV109" s="1">
        <v>-0.31049072799999999</v>
      </c>
      <c r="CW109" s="1">
        <v>-0.56207211899999998</v>
      </c>
      <c r="CX109" s="1">
        <v>0.67094618100000003</v>
      </c>
      <c r="CY109" s="1">
        <v>0.64335993599999997</v>
      </c>
      <c r="CZ109" s="1">
        <v>0.10053353700000001</v>
      </c>
      <c r="DA109" s="1">
        <v>0.32797162499999999</v>
      </c>
      <c r="DB109" s="1">
        <v>0.54741647500000001</v>
      </c>
      <c r="DC109" s="1">
        <v>0.76025901299999998</v>
      </c>
      <c r="DD109" s="1">
        <v>0.632752074</v>
      </c>
      <c r="DE109" s="1">
        <v>0</v>
      </c>
      <c r="DF109" s="1">
        <v>0.67131871600000004</v>
      </c>
      <c r="DG109" s="1">
        <v>0.66616810100000001</v>
      </c>
      <c r="DH109" s="1">
        <v>0.15969040100000001</v>
      </c>
      <c r="DI109" s="1">
        <v>1.0823642E-2</v>
      </c>
      <c r="DJ109" s="1">
        <v>0.40618992500000001</v>
      </c>
      <c r="DK109" s="1">
        <v>0.243050774</v>
      </c>
      <c r="DL109" s="1">
        <v>0.71908288300000001</v>
      </c>
      <c r="DM109" s="1">
        <v>-0.117437152</v>
      </c>
      <c r="DN109" s="1">
        <v>0.73394388600000005</v>
      </c>
      <c r="DO109" s="1">
        <v>0.62197180299999999</v>
      </c>
      <c r="DP109" s="1">
        <v>0.73896270399999997</v>
      </c>
      <c r="DQ109" s="1">
        <v>0.81362546099999999</v>
      </c>
      <c r="DR109" s="1">
        <v>0.46062196100000002</v>
      </c>
      <c r="DS109" s="1">
        <v>-0.37532139599999997</v>
      </c>
      <c r="DT109" s="1">
        <v>0.67718353399999998</v>
      </c>
      <c r="DU109" s="1">
        <v>0.37470557999999998</v>
      </c>
      <c r="DV109" s="1">
        <v>0.52942112100000005</v>
      </c>
      <c r="DW109" s="1">
        <v>0.65512950700000006</v>
      </c>
      <c r="DX109" s="1">
        <v>0.57189934799999997</v>
      </c>
      <c r="DY109" s="1">
        <v>0.68883647599999998</v>
      </c>
      <c r="DZ109" s="1">
        <v>0.69043109899999999</v>
      </c>
      <c r="EA109" s="1">
        <v>0.55486272699999994</v>
      </c>
      <c r="EB109" s="1">
        <v>0.68867570700000003</v>
      </c>
      <c r="EC109" s="1">
        <v>0.24855643699999999</v>
      </c>
      <c r="ED109" s="1">
        <v>0.25400149399999999</v>
      </c>
      <c r="EE109" s="1">
        <v>0.28400483399999998</v>
      </c>
      <c r="EF109" s="1">
        <v>0.21438290500000001</v>
      </c>
      <c r="EG109" s="1">
        <v>0.28749490999999999</v>
      </c>
      <c r="EH109" s="1">
        <v>3.0120896000000001E-2</v>
      </c>
      <c r="EI109" s="1">
        <v>-0.39863468800000001</v>
      </c>
      <c r="EJ109" s="1">
        <v>0.11372523900000001</v>
      </c>
      <c r="EK109" s="1">
        <v>-6.2108074999999999E-2</v>
      </c>
      <c r="EL109" s="1">
        <v>5.0407157000000001E-2</v>
      </c>
      <c r="EM109" s="1">
        <v>-3.5884455000000003E-2</v>
      </c>
      <c r="EN109" s="1">
        <v>4.8193225999999999E-2</v>
      </c>
      <c r="EO109" s="1">
        <v>0.42282167399999998</v>
      </c>
      <c r="EP109" s="1">
        <v>-4.7449823000000002E-2</v>
      </c>
      <c r="EQ109" s="1">
        <v>1.8431877999999999E-2</v>
      </c>
      <c r="ER109" s="1">
        <v>1.2088019E-2</v>
      </c>
      <c r="ES109" s="1">
        <v>-0.19571730000000001</v>
      </c>
      <c r="ET109" s="1">
        <v>-7.7721835000000003E-2</v>
      </c>
      <c r="EU109" s="1">
        <v>-1.8148041E-2</v>
      </c>
      <c r="EV109" s="1">
        <v>4.6260928999999999E-2</v>
      </c>
      <c r="EW109" s="1">
        <v>-0.17251433099999999</v>
      </c>
      <c r="EX109" s="1">
        <v>0.135281808</v>
      </c>
      <c r="EY109" s="1">
        <v>0.103989831</v>
      </c>
      <c r="EZ109" s="1">
        <v>0.37866920500000001</v>
      </c>
      <c r="FA109" s="1">
        <v>-0.153457288</v>
      </c>
      <c r="FB109" s="1">
        <v>-5.9266166000000002E-2</v>
      </c>
      <c r="FC109" s="1">
        <v>-1.9342583E-2</v>
      </c>
      <c r="FD109" s="1">
        <v>-0.45266880300000001</v>
      </c>
      <c r="FE109" s="1">
        <v>-0.38971899500000001</v>
      </c>
      <c r="FF109" s="1">
        <v>-0.39647918999999998</v>
      </c>
      <c r="FG109" s="1">
        <v>0.41622389599999998</v>
      </c>
      <c r="FH109" s="1">
        <v>0.25602872799999998</v>
      </c>
      <c r="FI109" s="1">
        <v>0.16213635000000001</v>
      </c>
      <c r="FJ109" s="1">
        <v>0.14401908299999999</v>
      </c>
      <c r="FK109" s="1">
        <v>0.122805843</v>
      </c>
      <c r="FL109" s="1">
        <v>-0.24817613599999999</v>
      </c>
      <c r="FM109" s="1">
        <v>0.11286161</v>
      </c>
      <c r="FN109" s="1">
        <v>-0.141087671</v>
      </c>
      <c r="FO109" s="1">
        <v>-0.15276799199999999</v>
      </c>
      <c r="FP109" s="1">
        <v>1.5814946999999999E-2</v>
      </c>
      <c r="FQ109" s="1">
        <v>0.111484179</v>
      </c>
      <c r="FR109" s="1">
        <v>0.42295997299999999</v>
      </c>
      <c r="FS109" s="1">
        <v>0.14738935</v>
      </c>
      <c r="FT109" s="1">
        <v>4.2956565000000002E-2</v>
      </c>
      <c r="FU109" s="1">
        <v>0.51002359900000005</v>
      </c>
      <c r="FV109" s="1">
        <v>-0.23837678600000001</v>
      </c>
      <c r="FW109" s="1">
        <v>0.35170822200000001</v>
      </c>
      <c r="FX109" s="1">
        <v>-2.4495941E-2</v>
      </c>
      <c r="FY109" s="1">
        <v>-0.29318458400000003</v>
      </c>
      <c r="FZ109" s="1">
        <v>0.71793973300000002</v>
      </c>
      <c r="GA109" s="1">
        <v>-0.10049349</v>
      </c>
      <c r="GB109" s="1">
        <v>0.17661318600000001</v>
      </c>
      <c r="GC109" s="1">
        <v>-0.18332459700000001</v>
      </c>
      <c r="GD109" s="1">
        <v>-0.43665355900000002</v>
      </c>
      <c r="GE109" s="1">
        <v>0.63861999800000002</v>
      </c>
      <c r="GF109" s="1">
        <v>9.4897395999999995E-2</v>
      </c>
      <c r="GG109" s="1">
        <v>-0.10238365100000001</v>
      </c>
      <c r="GH109" s="1">
        <v>0.18166571000000001</v>
      </c>
      <c r="GI109" s="1">
        <v>-3.3087419999999999E-3</v>
      </c>
      <c r="GJ109" s="1">
        <v>0.54460784799999995</v>
      </c>
      <c r="GK109" s="1">
        <v>-0.184793818</v>
      </c>
      <c r="GL109" s="1">
        <v>-7.2101811000000002E-2</v>
      </c>
      <c r="GM109" s="1">
        <v>0.23444272199999999</v>
      </c>
      <c r="GN109" s="1">
        <v>0.28970252400000002</v>
      </c>
      <c r="GO109" s="1">
        <v>-0.29302574100000001</v>
      </c>
      <c r="GP109" s="1">
        <v>-0.268478086</v>
      </c>
      <c r="GQ109" s="1">
        <v>-0.53004420699999999</v>
      </c>
      <c r="GR109" s="1">
        <v>0.51660908800000005</v>
      </c>
      <c r="GS109" s="1">
        <v>0.51998153700000005</v>
      </c>
      <c r="GT109" s="1">
        <v>-0.41608028899999999</v>
      </c>
      <c r="GU109" s="1">
        <v>-0.22273415399999999</v>
      </c>
      <c r="GV109" s="1">
        <v>-0.49776146399999999</v>
      </c>
      <c r="GW109" s="1">
        <v>0.53515218499999995</v>
      </c>
      <c r="GX109" s="1">
        <v>0.54318527999999999</v>
      </c>
      <c r="GY109" s="1">
        <v>-0.17660767199999999</v>
      </c>
      <c r="GZ109" s="1">
        <v>-0.389351434</v>
      </c>
      <c r="HA109" s="1">
        <v>-0.149057255</v>
      </c>
      <c r="HB109" s="1">
        <v>0.40729788</v>
      </c>
      <c r="HC109" s="1">
        <v>0.29640466900000001</v>
      </c>
      <c r="HD109" s="1">
        <v>0.49367507199999999</v>
      </c>
      <c r="HE109" s="1">
        <v>-0.58397882099999998</v>
      </c>
      <c r="HF109" s="1">
        <v>0.36191141900000001</v>
      </c>
      <c r="HG109" s="1">
        <v>0.659552531</v>
      </c>
      <c r="HH109" s="1">
        <v>0.60439751500000005</v>
      </c>
      <c r="HI109" s="1">
        <v>0.655707708</v>
      </c>
      <c r="HJ109" s="1">
        <v>-0.739452153</v>
      </c>
      <c r="HK109" s="1">
        <v>0.408131935</v>
      </c>
      <c r="HL109" s="1">
        <v>0.61590781699999997</v>
      </c>
      <c r="HM109" s="1">
        <v>0.55897376200000004</v>
      </c>
      <c r="HN109" s="1">
        <v>0.72126247099999996</v>
      </c>
      <c r="HO109" s="1">
        <v>-0.72285324699999998</v>
      </c>
      <c r="HP109" s="1">
        <v>-0.74073611100000003</v>
      </c>
      <c r="HQ109" s="1">
        <v>0.81410336999999999</v>
      </c>
      <c r="HR109" s="1">
        <v>0.72276746000000003</v>
      </c>
      <c r="HS109" s="1">
        <v>0.50336408700000002</v>
      </c>
      <c r="HT109" s="1">
        <v>-0.46126341799999998</v>
      </c>
    </row>
    <row r="110" spans="1:228" x14ac:dyDescent="0.35">
      <c r="A110" s="1" t="s">
        <v>108</v>
      </c>
      <c r="B110" s="1">
        <v>0.14202310300000001</v>
      </c>
      <c r="C110" s="1">
        <v>0.14131170800000001</v>
      </c>
      <c r="D110" s="1">
        <v>0.17185072400000001</v>
      </c>
      <c r="E110" s="1">
        <v>0.13600326200000001</v>
      </c>
      <c r="F110" s="1">
        <v>0.16644394100000001</v>
      </c>
      <c r="G110" s="1">
        <v>7.8113290000000002E-2</v>
      </c>
      <c r="H110" s="1">
        <v>0.134549641</v>
      </c>
      <c r="I110" s="1">
        <v>4.0702000000000002E-2</v>
      </c>
      <c r="J110" s="1">
        <v>4.8519140000000002E-2</v>
      </c>
      <c r="K110" s="1">
        <v>0.138818567</v>
      </c>
      <c r="L110" s="1">
        <v>8.4864590000000004E-2</v>
      </c>
      <c r="M110" s="1">
        <v>9.2635709999999996E-2</v>
      </c>
      <c r="N110" s="1">
        <v>7.3340574000000006E-2</v>
      </c>
      <c r="O110" s="1">
        <v>2.5286359999999999E-3</v>
      </c>
      <c r="P110" s="1">
        <v>0.17640784200000001</v>
      </c>
      <c r="Q110" s="1">
        <v>0.18097381400000001</v>
      </c>
      <c r="R110" s="1">
        <v>0.219395233</v>
      </c>
      <c r="S110" s="1">
        <v>0.18918890499999999</v>
      </c>
      <c r="T110" s="1">
        <v>0.160765871</v>
      </c>
      <c r="U110" s="1">
        <v>0.21404094700000001</v>
      </c>
      <c r="V110" s="1">
        <v>0.158245834</v>
      </c>
      <c r="W110" s="1">
        <v>0.28922396099999997</v>
      </c>
      <c r="X110" s="1">
        <v>0.31094195200000002</v>
      </c>
      <c r="Y110" s="1">
        <v>0.36930926400000003</v>
      </c>
      <c r="Z110" s="1">
        <v>0.44281891099999998</v>
      </c>
      <c r="AA110" s="1">
        <v>0.45935878600000002</v>
      </c>
      <c r="AB110" s="1">
        <v>0.38406789400000002</v>
      </c>
      <c r="AC110" s="1">
        <v>0.19220146499999999</v>
      </c>
      <c r="AD110" s="1">
        <v>0.53577620000000004</v>
      </c>
      <c r="AE110" s="1">
        <v>0.57004165900000003</v>
      </c>
      <c r="AF110" s="1">
        <v>0.62201710300000002</v>
      </c>
      <c r="AG110" s="1">
        <v>0.63928311599999998</v>
      </c>
      <c r="AH110" s="1">
        <v>0.53929636599999997</v>
      </c>
      <c r="AI110" s="1">
        <v>0.74411210999999999</v>
      </c>
      <c r="AJ110" s="1">
        <v>0.37078440099999999</v>
      </c>
      <c r="AK110" s="1">
        <v>0.82377132200000003</v>
      </c>
      <c r="AL110" s="1">
        <v>0.82523031700000005</v>
      </c>
      <c r="AM110" s="1">
        <v>0.89619198600000005</v>
      </c>
      <c r="AN110" s="1">
        <v>0.71495118899999999</v>
      </c>
      <c r="AO110" s="1">
        <v>0.60684671700000004</v>
      </c>
      <c r="AP110" s="1">
        <v>0.87190385299999995</v>
      </c>
      <c r="AQ110" s="1">
        <v>0.66511214600000002</v>
      </c>
      <c r="AR110" s="1">
        <v>0.94592942999999996</v>
      </c>
      <c r="AS110" s="1">
        <v>0.948371878</v>
      </c>
      <c r="AT110" s="1">
        <v>0.94124014899999997</v>
      </c>
      <c r="AU110" s="1">
        <v>0.94040380700000004</v>
      </c>
      <c r="AV110" s="1">
        <v>0.92606005899999999</v>
      </c>
      <c r="AW110" s="1">
        <v>0.95459484500000003</v>
      </c>
      <c r="AX110" s="1">
        <v>0.714087044</v>
      </c>
      <c r="AY110" s="1">
        <v>0.95622070999999997</v>
      </c>
      <c r="AZ110" s="1">
        <v>0.95854261799999996</v>
      </c>
      <c r="BA110" s="1">
        <v>0.96394502299999996</v>
      </c>
      <c r="BB110" s="1">
        <v>0.95766889099999997</v>
      </c>
      <c r="BC110" s="1">
        <v>0.95533407199999998</v>
      </c>
      <c r="BD110" s="1">
        <v>0.95818072300000001</v>
      </c>
      <c r="BE110" s="1">
        <v>0.70667903899999995</v>
      </c>
      <c r="BF110" s="1">
        <v>0.94198250900000002</v>
      </c>
      <c r="BG110" s="1">
        <v>0.94628566800000002</v>
      </c>
      <c r="BH110" s="1">
        <v>0.93471533600000001</v>
      </c>
      <c r="BI110" s="1">
        <v>0.95109663899999997</v>
      </c>
      <c r="BJ110" s="1">
        <v>0.944922606</v>
      </c>
      <c r="BK110" s="1">
        <v>0.94374912700000002</v>
      </c>
      <c r="BL110" s="1">
        <v>0.66415398599999997</v>
      </c>
      <c r="BM110" s="1">
        <v>0.95977862400000002</v>
      </c>
      <c r="BN110" s="1">
        <v>0.96370658300000001</v>
      </c>
      <c r="BO110" s="1">
        <v>0.95509107500000001</v>
      </c>
      <c r="BP110" s="1">
        <v>0.962578818</v>
      </c>
      <c r="BQ110" s="1">
        <v>0.951533462</v>
      </c>
      <c r="BR110" s="1">
        <v>0.95430414399999997</v>
      </c>
      <c r="BS110" s="1">
        <v>0.67797505400000002</v>
      </c>
      <c r="BT110" s="1">
        <v>0.67526987199999999</v>
      </c>
      <c r="BU110" s="1">
        <v>0.679961068</v>
      </c>
      <c r="BV110" s="1">
        <v>0.57237813500000001</v>
      </c>
      <c r="BW110" s="1">
        <v>0.71297046500000005</v>
      </c>
      <c r="BX110" s="1">
        <v>0.71699250400000003</v>
      </c>
      <c r="BY110" s="1">
        <v>0.67903177299999995</v>
      </c>
      <c r="BZ110" s="1">
        <v>0.40401895199999999</v>
      </c>
      <c r="CA110" s="1">
        <v>0.42844042199999999</v>
      </c>
      <c r="CB110" s="1">
        <v>0.42822308799999997</v>
      </c>
      <c r="CC110" s="1">
        <v>0.44644263499999998</v>
      </c>
      <c r="CD110" s="1">
        <v>0.40323453999999997</v>
      </c>
      <c r="CE110" s="1">
        <v>0.38758677200000002</v>
      </c>
      <c r="CF110" s="1">
        <v>0.44647836699999999</v>
      </c>
      <c r="CG110" s="1">
        <v>0.296710737</v>
      </c>
      <c r="CH110" s="1">
        <v>0.34421574500000002</v>
      </c>
      <c r="CI110" s="1">
        <v>0.33795175300000002</v>
      </c>
      <c r="CJ110" s="1">
        <v>0.42960792199999998</v>
      </c>
      <c r="CK110" s="1">
        <v>0.224572354</v>
      </c>
      <c r="CL110" s="1">
        <v>0.17642218000000001</v>
      </c>
      <c r="CM110" s="1">
        <v>0.406350237</v>
      </c>
      <c r="CN110" s="1">
        <v>0.25319683700000001</v>
      </c>
      <c r="CO110" s="1">
        <v>0.246523243</v>
      </c>
      <c r="CP110" s="1">
        <v>0.27285109600000002</v>
      </c>
      <c r="CQ110" s="1">
        <v>-0.18666988800000001</v>
      </c>
      <c r="CR110" s="1">
        <v>0.58463095099999995</v>
      </c>
      <c r="CS110" s="1">
        <v>0.62445152199999998</v>
      </c>
      <c r="CT110" s="1">
        <v>0.22617288599999999</v>
      </c>
      <c r="CU110" s="1">
        <v>0.123764761</v>
      </c>
      <c r="CV110" s="1">
        <v>-0.230338551</v>
      </c>
      <c r="CW110" s="1">
        <v>-0.613643512</v>
      </c>
      <c r="CX110" s="1">
        <v>0.59430707000000005</v>
      </c>
      <c r="CY110" s="1">
        <v>0.99354503299999997</v>
      </c>
      <c r="CZ110" s="1">
        <v>0.60845704199999995</v>
      </c>
      <c r="DA110" s="1">
        <v>0.83275008900000003</v>
      </c>
      <c r="DB110" s="1">
        <v>0.96128094399999997</v>
      </c>
      <c r="DC110" s="1">
        <v>0.59310993499999998</v>
      </c>
      <c r="DD110" s="1">
        <v>0.52341632699999996</v>
      </c>
      <c r="DE110" s="1">
        <v>0.67131871600000004</v>
      </c>
      <c r="DF110" s="1">
        <v>0</v>
      </c>
      <c r="DG110" s="1">
        <v>0.96988097600000001</v>
      </c>
      <c r="DH110" s="1">
        <v>0.45728583099999998</v>
      </c>
      <c r="DI110" s="1">
        <v>0.27721816900000001</v>
      </c>
      <c r="DJ110" s="1">
        <v>0.69396793999999995</v>
      </c>
      <c r="DK110" s="1">
        <v>0.32526149100000001</v>
      </c>
      <c r="DL110" s="1">
        <v>0.92049661199999999</v>
      </c>
      <c r="DM110" s="1">
        <v>-0.114694887</v>
      </c>
      <c r="DN110" s="1">
        <v>0.925559456</v>
      </c>
      <c r="DO110" s="1">
        <v>0.84523022400000003</v>
      </c>
      <c r="DP110" s="1">
        <v>0.93186509699999998</v>
      </c>
      <c r="DQ110" s="1">
        <v>0.70361166799999997</v>
      </c>
      <c r="DR110" s="1">
        <v>0.91504007200000004</v>
      </c>
      <c r="DS110" s="1">
        <v>0.226144185</v>
      </c>
      <c r="DT110" s="1">
        <v>0.92401539300000002</v>
      </c>
      <c r="DU110" s="1">
        <v>0.36148861399999999</v>
      </c>
      <c r="DV110" s="1">
        <v>0.771740396</v>
      </c>
      <c r="DW110" s="1">
        <v>0.92084502499999998</v>
      </c>
      <c r="DX110" s="1">
        <v>0.77949942999999999</v>
      </c>
      <c r="DY110" s="1">
        <v>0.94947593799999996</v>
      </c>
      <c r="DZ110" s="1">
        <v>0.95041990499999995</v>
      </c>
      <c r="EA110" s="1">
        <v>0.79312038100000004</v>
      </c>
      <c r="EB110" s="1">
        <v>0.90055639899999995</v>
      </c>
      <c r="EC110" s="1">
        <v>0.33208200100000002</v>
      </c>
      <c r="ED110" s="1">
        <v>0.29397414599999999</v>
      </c>
      <c r="EE110" s="1">
        <v>0.28077808999999998</v>
      </c>
      <c r="EF110" s="1">
        <v>0.24670103700000001</v>
      </c>
      <c r="EG110" s="1">
        <v>0.31620305500000001</v>
      </c>
      <c r="EH110" s="1">
        <v>7.8561382999999999E-2</v>
      </c>
      <c r="EI110" s="1">
        <v>-0.49792443199999997</v>
      </c>
      <c r="EJ110" s="1">
        <v>0.112185179</v>
      </c>
      <c r="EK110" s="1">
        <v>-4.6990592999999997E-2</v>
      </c>
      <c r="EL110" s="1">
        <v>-1.9434004000000001E-2</v>
      </c>
      <c r="EM110" s="1">
        <v>6.0109145000000003E-2</v>
      </c>
      <c r="EN110" s="1">
        <v>2.602577E-2</v>
      </c>
      <c r="EO110" s="1">
        <v>0.11707409100000001</v>
      </c>
      <c r="EP110" s="1">
        <v>-4.8870722999999998E-2</v>
      </c>
      <c r="EQ110" s="1">
        <v>-1.7755922E-2</v>
      </c>
      <c r="ER110" s="1">
        <v>7.4939886999999997E-2</v>
      </c>
      <c r="ES110" s="1">
        <v>-3.8628700000000002E-2</v>
      </c>
      <c r="ET110" s="1">
        <v>5.4980586999999997E-2</v>
      </c>
      <c r="EU110" s="1">
        <v>2.7845076999999999E-2</v>
      </c>
      <c r="EV110" s="1">
        <v>-1.2193068E-2</v>
      </c>
      <c r="EW110" s="1">
        <v>-7.6503229000000006E-2</v>
      </c>
      <c r="EX110" s="1">
        <v>0.230315464</v>
      </c>
      <c r="EY110" s="1">
        <v>0.214653873</v>
      </c>
      <c r="EZ110" s="1">
        <v>0.332419511</v>
      </c>
      <c r="FA110" s="1">
        <v>-0.31192067000000001</v>
      </c>
      <c r="FB110" s="1">
        <v>-6.8454321999999998E-2</v>
      </c>
      <c r="FC110" s="1">
        <v>0.15916161600000001</v>
      </c>
      <c r="FD110" s="1">
        <v>-2.852959E-3</v>
      </c>
      <c r="FE110" s="1">
        <v>6.1653995000000003E-2</v>
      </c>
      <c r="FF110" s="1">
        <v>-0.18226513999999999</v>
      </c>
      <c r="FG110" s="1">
        <v>-6.2429171999999998E-2</v>
      </c>
      <c r="FH110" s="1">
        <v>0.43120025200000001</v>
      </c>
      <c r="FI110" s="1">
        <v>0.16054357999999999</v>
      </c>
      <c r="FJ110" s="1">
        <v>4.2027931999999997E-2</v>
      </c>
      <c r="FK110" s="1">
        <v>0.27626387600000002</v>
      </c>
      <c r="FL110" s="1">
        <v>-0.31667012100000003</v>
      </c>
      <c r="FM110" s="1">
        <v>0.36408298100000003</v>
      </c>
      <c r="FN110" s="1">
        <v>5.3736500000000004E-4</v>
      </c>
      <c r="FO110" s="1">
        <v>-0.114657352</v>
      </c>
      <c r="FP110" s="1">
        <v>0.29426328899999998</v>
      </c>
      <c r="FQ110" s="1">
        <v>-0.115576097</v>
      </c>
      <c r="FR110" s="1">
        <v>0.29645781399999999</v>
      </c>
      <c r="FS110" s="1">
        <v>0.36804004800000001</v>
      </c>
      <c r="FT110" s="1">
        <v>0.24475475099999999</v>
      </c>
      <c r="FU110" s="1">
        <v>0.61084937900000003</v>
      </c>
      <c r="FV110" s="1">
        <v>-0.39113123900000002</v>
      </c>
      <c r="FW110" s="1">
        <v>0.136401146</v>
      </c>
      <c r="FX110" s="1">
        <v>0.197137166</v>
      </c>
      <c r="FY110" s="1">
        <v>-1.947275E-3</v>
      </c>
      <c r="FZ110" s="1">
        <v>0.53750543500000003</v>
      </c>
      <c r="GA110" s="1">
        <v>-0.25881559599999998</v>
      </c>
      <c r="GB110" s="1">
        <v>0.46939130000000001</v>
      </c>
      <c r="GC110" s="1">
        <v>-0.23968363300000001</v>
      </c>
      <c r="GD110" s="1">
        <v>-0.47726484000000002</v>
      </c>
      <c r="GE110" s="1">
        <v>0.59463591999999998</v>
      </c>
      <c r="GF110" s="1">
        <v>-0.103080633</v>
      </c>
      <c r="GG110" s="1">
        <v>-0.13650822700000001</v>
      </c>
      <c r="GH110" s="1">
        <v>0.28320825999999999</v>
      </c>
      <c r="GI110" s="1">
        <v>6.4712250999999998E-2</v>
      </c>
      <c r="GJ110" s="1">
        <v>0.66821255300000004</v>
      </c>
      <c r="GK110" s="1">
        <v>-0.31029571099999997</v>
      </c>
      <c r="GL110" s="1">
        <v>-0.42221354</v>
      </c>
      <c r="GM110" s="1">
        <v>0.56170561900000004</v>
      </c>
      <c r="GN110" s="1">
        <v>0.62974543900000002</v>
      </c>
      <c r="GO110" s="1">
        <v>-0.42086467900000002</v>
      </c>
      <c r="GP110" s="1">
        <v>-0.393074231</v>
      </c>
      <c r="GQ110" s="1">
        <v>-0.69513998799999999</v>
      </c>
      <c r="GR110" s="1">
        <v>0.70870698899999995</v>
      </c>
      <c r="GS110" s="1">
        <v>0.73998272799999998</v>
      </c>
      <c r="GT110" s="1">
        <v>-0.65324569099999996</v>
      </c>
      <c r="GU110" s="1">
        <v>-0.36231302500000001</v>
      </c>
      <c r="GV110" s="1">
        <v>-0.686019355</v>
      </c>
      <c r="GW110" s="1">
        <v>0.67913148099999998</v>
      </c>
      <c r="GX110" s="1">
        <v>0.74453407100000002</v>
      </c>
      <c r="GY110" s="1">
        <v>-0.37928510500000001</v>
      </c>
      <c r="GZ110" s="1">
        <v>-0.421504398</v>
      </c>
      <c r="HA110" s="1">
        <v>-1.1155989999999999E-2</v>
      </c>
      <c r="HB110" s="1">
        <v>0.211096002</v>
      </c>
      <c r="HC110" s="1">
        <v>6.1890924E-2</v>
      </c>
      <c r="HD110" s="1">
        <v>0.49804871299999998</v>
      </c>
      <c r="HE110" s="1">
        <v>-0.41006897399999997</v>
      </c>
      <c r="HF110" s="1">
        <v>0.15855467100000001</v>
      </c>
      <c r="HG110" s="1">
        <v>0.31980431999999998</v>
      </c>
      <c r="HH110" s="1">
        <v>0.22184944100000001</v>
      </c>
      <c r="HI110" s="1">
        <v>0.53302432099999997</v>
      </c>
      <c r="HJ110" s="1">
        <v>-0.34747821000000001</v>
      </c>
      <c r="HK110" s="1">
        <v>0.21323551299999999</v>
      </c>
      <c r="HL110" s="1">
        <v>0.18940849800000001</v>
      </c>
      <c r="HM110" s="1">
        <v>9.2660611000000004E-2</v>
      </c>
      <c r="HN110" s="1">
        <v>0.54201233400000004</v>
      </c>
      <c r="HO110" s="1">
        <v>-0.28364603500000002</v>
      </c>
      <c r="HP110" s="1">
        <v>-0.71685472299999997</v>
      </c>
      <c r="HQ110" s="1">
        <v>0.68360371099999995</v>
      </c>
      <c r="HR110" s="1">
        <v>0.68471341600000002</v>
      </c>
      <c r="HS110" s="1">
        <v>-8.6032060000000004E-3</v>
      </c>
      <c r="HT110" s="1">
        <v>-5.5870292000000002E-2</v>
      </c>
    </row>
    <row r="111" spans="1:228" x14ac:dyDescent="0.35">
      <c r="A111" s="1" t="s">
        <v>109</v>
      </c>
      <c r="B111" s="1">
        <v>0.127383634</v>
      </c>
      <c r="C111" s="1">
        <v>0.12744735300000001</v>
      </c>
      <c r="D111" s="1">
        <v>0.15070586899999999</v>
      </c>
      <c r="E111" s="1">
        <v>0.13688260099999999</v>
      </c>
      <c r="F111" s="1">
        <v>0.17561558199999999</v>
      </c>
      <c r="G111" s="1">
        <v>6.5106198000000004E-2</v>
      </c>
      <c r="H111" s="1">
        <v>0.11763374</v>
      </c>
      <c r="I111" s="1">
        <v>9.7801780000000005E-3</v>
      </c>
      <c r="J111" s="1">
        <v>2.0077355000000002E-2</v>
      </c>
      <c r="K111" s="1">
        <v>0.118452845</v>
      </c>
      <c r="L111" s="1">
        <v>7.5932782000000004E-2</v>
      </c>
      <c r="M111" s="1">
        <v>8.5656800000000005E-2</v>
      </c>
      <c r="N111" s="1">
        <v>6.2424506999999997E-2</v>
      </c>
      <c r="O111" s="1">
        <v>-3.5987535000000001E-2</v>
      </c>
      <c r="P111" s="1">
        <v>0.12593263199999999</v>
      </c>
      <c r="Q111" s="1">
        <v>0.13284293599999999</v>
      </c>
      <c r="R111" s="1">
        <v>0.17507276799999999</v>
      </c>
      <c r="S111" s="1">
        <v>0.16208584300000001</v>
      </c>
      <c r="T111" s="1">
        <v>0.14179733999999999</v>
      </c>
      <c r="U111" s="1">
        <v>0.17853385899999999</v>
      </c>
      <c r="V111" s="1">
        <v>0.100240673</v>
      </c>
      <c r="W111" s="1">
        <v>0.24484477299999999</v>
      </c>
      <c r="X111" s="1">
        <v>0.26938055399999999</v>
      </c>
      <c r="Y111" s="1">
        <v>0.33207845200000002</v>
      </c>
      <c r="Z111" s="1">
        <v>0.42549201599999997</v>
      </c>
      <c r="AA111" s="1">
        <v>0.452000401</v>
      </c>
      <c r="AB111" s="1">
        <v>0.35330412100000003</v>
      </c>
      <c r="AC111" s="1">
        <v>0.13731480800000001</v>
      </c>
      <c r="AD111" s="1">
        <v>0.540383681</v>
      </c>
      <c r="AE111" s="1">
        <v>0.576693648</v>
      </c>
      <c r="AF111" s="1">
        <v>0.62588363000000002</v>
      </c>
      <c r="AG111" s="1">
        <v>0.65778967700000002</v>
      </c>
      <c r="AH111" s="1">
        <v>0.55952670100000002</v>
      </c>
      <c r="AI111" s="1">
        <v>0.75585138799999996</v>
      </c>
      <c r="AJ111" s="1">
        <v>0.36433727999999999</v>
      </c>
      <c r="AK111" s="1">
        <v>0.84985909999999998</v>
      </c>
      <c r="AL111" s="1">
        <v>0.84927870100000002</v>
      </c>
      <c r="AM111" s="1">
        <v>0.91501115700000002</v>
      </c>
      <c r="AN111" s="1">
        <v>0.731474866</v>
      </c>
      <c r="AO111" s="1">
        <v>0.62275920100000004</v>
      </c>
      <c r="AP111" s="1">
        <v>0.88806111399999998</v>
      </c>
      <c r="AQ111" s="1">
        <v>0.70611577699999994</v>
      </c>
      <c r="AR111" s="1">
        <v>0.95912439800000004</v>
      </c>
      <c r="AS111" s="1">
        <v>0.95880600299999996</v>
      </c>
      <c r="AT111" s="1">
        <v>0.95497157799999999</v>
      </c>
      <c r="AU111" s="1">
        <v>0.93939179399999995</v>
      </c>
      <c r="AV111" s="1">
        <v>0.92021588300000001</v>
      </c>
      <c r="AW111" s="1">
        <v>0.96472825900000003</v>
      </c>
      <c r="AX111" s="1">
        <v>0.77996289900000004</v>
      </c>
      <c r="AY111" s="1">
        <v>0.96429940599999997</v>
      </c>
      <c r="AZ111" s="1">
        <v>0.96432912999999998</v>
      </c>
      <c r="BA111" s="1">
        <v>0.96259675300000003</v>
      </c>
      <c r="BB111" s="1">
        <v>0.95662779899999995</v>
      </c>
      <c r="BC111" s="1">
        <v>0.95190973099999998</v>
      </c>
      <c r="BD111" s="1">
        <v>0.96414917899999997</v>
      </c>
      <c r="BE111" s="1">
        <v>0.77730612700000001</v>
      </c>
      <c r="BF111" s="1">
        <v>0.94313175000000005</v>
      </c>
      <c r="BG111" s="1">
        <v>0.94457164299999996</v>
      </c>
      <c r="BH111" s="1">
        <v>0.91548414700000003</v>
      </c>
      <c r="BI111" s="1">
        <v>0.94496081899999995</v>
      </c>
      <c r="BJ111" s="1">
        <v>0.94053878499999999</v>
      </c>
      <c r="BK111" s="1">
        <v>0.93089970799999999</v>
      </c>
      <c r="BL111" s="1">
        <v>0.73606574700000005</v>
      </c>
      <c r="BM111" s="1">
        <v>0.954061618</v>
      </c>
      <c r="BN111" s="1">
        <v>0.95576249300000005</v>
      </c>
      <c r="BO111" s="1">
        <v>0.927048133</v>
      </c>
      <c r="BP111" s="1">
        <v>0.95384252000000003</v>
      </c>
      <c r="BQ111" s="1">
        <v>0.94599270000000002</v>
      </c>
      <c r="BR111" s="1">
        <v>0.93489556200000001</v>
      </c>
      <c r="BS111" s="1">
        <v>0.73281236900000002</v>
      </c>
      <c r="BT111" s="1">
        <v>0.68299044499999995</v>
      </c>
      <c r="BU111" s="1">
        <v>0.68667418400000002</v>
      </c>
      <c r="BV111" s="1">
        <v>0.58223167799999997</v>
      </c>
      <c r="BW111" s="1">
        <v>0.71407776899999997</v>
      </c>
      <c r="BX111" s="1">
        <v>0.71794340300000004</v>
      </c>
      <c r="BY111" s="1">
        <v>0.68051119599999998</v>
      </c>
      <c r="BZ111" s="1">
        <v>0.44473412800000001</v>
      </c>
      <c r="CA111" s="1">
        <v>0.41254564399999999</v>
      </c>
      <c r="CB111" s="1">
        <v>0.41212904299999997</v>
      </c>
      <c r="CC111" s="1">
        <v>0.42651220200000001</v>
      </c>
      <c r="CD111" s="1">
        <v>0.38706279599999999</v>
      </c>
      <c r="CE111" s="1">
        <v>0.36954374200000001</v>
      </c>
      <c r="CF111" s="1">
        <v>0.43631678699999998</v>
      </c>
      <c r="CG111" s="1">
        <v>0.32351685600000002</v>
      </c>
      <c r="CH111" s="1">
        <v>0.271258528</v>
      </c>
      <c r="CI111" s="1">
        <v>0.26385107099999999</v>
      </c>
      <c r="CJ111" s="1">
        <v>0.36751562100000001</v>
      </c>
      <c r="CK111" s="1">
        <v>0.13923260800000001</v>
      </c>
      <c r="CL111" s="1">
        <v>8.7849777000000004E-2</v>
      </c>
      <c r="CM111" s="1">
        <v>0.33842117199999999</v>
      </c>
      <c r="CN111" s="1">
        <v>0.25791297400000002</v>
      </c>
      <c r="CO111" s="1">
        <v>0.20052713999999999</v>
      </c>
      <c r="CP111" s="1">
        <v>0.22644325200000001</v>
      </c>
      <c r="CQ111" s="1">
        <v>-0.25916498300000002</v>
      </c>
      <c r="CR111" s="1">
        <v>0.56683826000000004</v>
      </c>
      <c r="CS111" s="1">
        <v>0.61546074699999997</v>
      </c>
      <c r="CT111" s="1">
        <v>0.179839944</v>
      </c>
      <c r="CU111" s="1">
        <v>0.18854896099999999</v>
      </c>
      <c r="CV111" s="1">
        <v>-0.28250698299999999</v>
      </c>
      <c r="CW111" s="1">
        <v>-0.57909316099999997</v>
      </c>
      <c r="CX111" s="1">
        <v>0.58159977900000004</v>
      </c>
      <c r="CY111" s="1">
        <v>0.98151188599999994</v>
      </c>
      <c r="CZ111" s="1">
        <v>0.61190319100000001</v>
      </c>
      <c r="DA111" s="1">
        <v>0.83410626700000001</v>
      </c>
      <c r="DB111" s="1">
        <v>0.957130857</v>
      </c>
      <c r="DC111" s="1">
        <v>0.55990875799999995</v>
      </c>
      <c r="DD111" s="1">
        <v>0.48524069600000003</v>
      </c>
      <c r="DE111" s="1">
        <v>0.66616810100000001</v>
      </c>
      <c r="DF111" s="1">
        <v>0.96988097600000001</v>
      </c>
      <c r="DG111" s="1">
        <v>0</v>
      </c>
      <c r="DH111" s="1">
        <v>0.45606957999999997</v>
      </c>
      <c r="DI111" s="1">
        <v>0.243069495</v>
      </c>
      <c r="DJ111" s="1">
        <v>0.76264660299999998</v>
      </c>
      <c r="DK111" s="1">
        <v>0.36693805299999999</v>
      </c>
      <c r="DL111" s="1">
        <v>0.91134060500000003</v>
      </c>
      <c r="DM111" s="1">
        <v>-0.13707594300000001</v>
      </c>
      <c r="DN111" s="1">
        <v>0.92156474200000005</v>
      </c>
      <c r="DO111" s="1">
        <v>0.872380076</v>
      </c>
      <c r="DP111" s="1">
        <v>0.93042855599999996</v>
      </c>
      <c r="DQ111" s="1">
        <v>0.66571502100000002</v>
      </c>
      <c r="DR111" s="1">
        <v>0.90958902100000005</v>
      </c>
      <c r="DS111" s="1">
        <v>0.253649768</v>
      </c>
      <c r="DT111" s="1">
        <v>0.89819116799999998</v>
      </c>
      <c r="DU111" s="1">
        <v>0.33397764299999999</v>
      </c>
      <c r="DV111" s="1">
        <v>0.76475749999999998</v>
      </c>
      <c r="DW111" s="1">
        <v>0.89265038799999996</v>
      </c>
      <c r="DX111" s="1">
        <v>0.77035711900000003</v>
      </c>
      <c r="DY111" s="1">
        <v>0.92233643700000001</v>
      </c>
      <c r="DZ111" s="1">
        <v>0.92517448599999996</v>
      </c>
      <c r="EA111" s="1">
        <v>0.77983794699999998</v>
      </c>
      <c r="EB111" s="1">
        <v>0.866432698</v>
      </c>
      <c r="EC111" s="1">
        <v>0.33883364199999999</v>
      </c>
      <c r="ED111" s="1">
        <v>0.279753003</v>
      </c>
      <c r="EE111" s="1">
        <v>0.284479963</v>
      </c>
      <c r="EF111" s="1">
        <v>0.23109955400000001</v>
      </c>
      <c r="EG111" s="1">
        <v>0.30295055799999998</v>
      </c>
      <c r="EH111" s="1">
        <v>0.106545406</v>
      </c>
      <c r="EI111" s="1">
        <v>-0.51798834500000002</v>
      </c>
      <c r="EJ111" s="1">
        <v>8.7555971999999996E-2</v>
      </c>
      <c r="EK111" s="1">
        <v>-7.3395455999999998E-2</v>
      </c>
      <c r="EL111" s="1">
        <v>-6.2595790000000004E-3</v>
      </c>
      <c r="EM111" s="1">
        <v>7.1122400000000002E-2</v>
      </c>
      <c r="EN111" s="1">
        <v>-2.1773041E-2</v>
      </c>
      <c r="EO111" s="1">
        <v>9.3212155000000005E-2</v>
      </c>
      <c r="EP111" s="1">
        <v>-3.0150857999999999E-2</v>
      </c>
      <c r="EQ111" s="1">
        <v>-4.8725615E-2</v>
      </c>
      <c r="ER111" s="1">
        <v>4.507418E-3</v>
      </c>
      <c r="ES111" s="1">
        <v>-0.13501502100000001</v>
      </c>
      <c r="ET111" s="1">
        <v>-4.4750535000000001E-2</v>
      </c>
      <c r="EU111" s="1">
        <v>1.1930188E-2</v>
      </c>
      <c r="EV111" s="1">
        <v>3.5368819999999999E-3</v>
      </c>
      <c r="EW111" s="1">
        <v>-8.6008898E-2</v>
      </c>
      <c r="EX111" s="1">
        <v>0.25665658499999999</v>
      </c>
      <c r="EY111" s="1">
        <v>0.25616983300000001</v>
      </c>
      <c r="EZ111" s="1">
        <v>0.37319853400000003</v>
      </c>
      <c r="FA111" s="1">
        <v>-0.37256192700000001</v>
      </c>
      <c r="FB111" s="1">
        <v>-8.4118969000000002E-2</v>
      </c>
      <c r="FC111" s="1">
        <v>0.135074626</v>
      </c>
      <c r="FD111" s="1">
        <v>4.4453589000000002E-2</v>
      </c>
      <c r="FE111" s="1">
        <v>0.11454455199999999</v>
      </c>
      <c r="FF111" s="1">
        <v>-0.17494416600000001</v>
      </c>
      <c r="FG111" s="1">
        <v>-9.5266669999999998E-2</v>
      </c>
      <c r="FH111" s="1">
        <v>0.47082075099999998</v>
      </c>
      <c r="FI111" s="1">
        <v>0.204939604</v>
      </c>
      <c r="FJ111" s="1">
        <v>6.9765199E-2</v>
      </c>
      <c r="FK111" s="1">
        <v>0.32776260800000001</v>
      </c>
      <c r="FL111" s="1">
        <v>-0.37245159999999999</v>
      </c>
      <c r="FM111" s="1">
        <v>0.40930456199999998</v>
      </c>
      <c r="FN111" s="1">
        <v>5.0131311999999997E-2</v>
      </c>
      <c r="FO111" s="1">
        <v>-7.9731426999999994E-2</v>
      </c>
      <c r="FP111" s="1">
        <v>0.33665425199999999</v>
      </c>
      <c r="FQ111" s="1">
        <v>-0.18158392500000001</v>
      </c>
      <c r="FR111" s="1">
        <v>0.32126813300000001</v>
      </c>
      <c r="FS111" s="1">
        <v>0.442887054</v>
      </c>
      <c r="FT111" s="1">
        <v>0.30915930000000003</v>
      </c>
      <c r="FU111" s="1">
        <v>0.66476980299999999</v>
      </c>
      <c r="FV111" s="1">
        <v>-0.461131664</v>
      </c>
      <c r="FW111" s="1">
        <v>0.115010627</v>
      </c>
      <c r="FX111" s="1">
        <v>0.22552662900000001</v>
      </c>
      <c r="FY111" s="1">
        <v>2.3395887000000001E-2</v>
      </c>
      <c r="FZ111" s="1">
        <v>0.54657524999999996</v>
      </c>
      <c r="GA111" s="1">
        <v>-0.28136058600000002</v>
      </c>
      <c r="GB111" s="1">
        <v>0.46473226699999998</v>
      </c>
      <c r="GC111" s="1">
        <v>-0.25637355000000001</v>
      </c>
      <c r="GD111" s="1">
        <v>-0.49053718800000001</v>
      </c>
      <c r="GE111" s="1">
        <v>0.58472737399999997</v>
      </c>
      <c r="GF111" s="1">
        <v>-7.4741071000000006E-2</v>
      </c>
      <c r="GG111" s="1">
        <v>-0.13427061800000001</v>
      </c>
      <c r="GH111" s="1">
        <v>0.24122159600000001</v>
      </c>
      <c r="GI111" s="1">
        <v>1.4444992E-2</v>
      </c>
      <c r="GJ111" s="1">
        <v>0.67442808399999998</v>
      </c>
      <c r="GK111" s="1">
        <v>-0.247036741</v>
      </c>
      <c r="GL111" s="1">
        <v>-0.44093991500000002</v>
      </c>
      <c r="GM111" s="1">
        <v>0.52922097800000001</v>
      </c>
      <c r="GN111" s="1">
        <v>0.60097960299999997</v>
      </c>
      <c r="GO111" s="1">
        <v>-0.429880973</v>
      </c>
      <c r="GP111" s="1">
        <v>-0.327060191</v>
      </c>
      <c r="GQ111" s="1">
        <v>-0.71801719200000003</v>
      </c>
      <c r="GR111" s="1">
        <v>0.69206369899999998</v>
      </c>
      <c r="GS111" s="1">
        <v>0.73562757099999998</v>
      </c>
      <c r="GT111" s="1">
        <v>-0.67810542399999996</v>
      </c>
      <c r="GU111" s="1">
        <v>-0.28414110399999998</v>
      </c>
      <c r="GV111" s="1">
        <v>-0.71786283500000003</v>
      </c>
      <c r="GW111" s="1">
        <v>0.67385220199999996</v>
      </c>
      <c r="GX111" s="1">
        <v>0.748997417</v>
      </c>
      <c r="GY111" s="1">
        <v>-0.40513843399999999</v>
      </c>
      <c r="GZ111" s="1">
        <v>-0.36854873199999999</v>
      </c>
      <c r="HA111" s="1">
        <v>-1.093657E-3</v>
      </c>
      <c r="HB111" s="1">
        <v>0.18696853499999999</v>
      </c>
      <c r="HC111" s="1">
        <v>4.3256588999999998E-2</v>
      </c>
      <c r="HD111" s="1">
        <v>0.47159529100000003</v>
      </c>
      <c r="HE111" s="1">
        <v>-0.37747555999999999</v>
      </c>
      <c r="HF111" s="1">
        <v>0.121848548</v>
      </c>
      <c r="HG111" s="1">
        <v>0.29634258699999999</v>
      </c>
      <c r="HH111" s="1">
        <v>0.20111617800000001</v>
      </c>
      <c r="HI111" s="1">
        <v>0.50740269599999999</v>
      </c>
      <c r="HJ111" s="1">
        <v>-0.30558315899999999</v>
      </c>
      <c r="HK111" s="1">
        <v>0.230718862</v>
      </c>
      <c r="HL111" s="1">
        <v>0.12412746099999999</v>
      </c>
      <c r="HM111" s="1">
        <v>2.5896671E-2</v>
      </c>
      <c r="HN111" s="1">
        <v>0.49601352300000001</v>
      </c>
      <c r="HO111" s="1">
        <v>-0.249478862</v>
      </c>
      <c r="HP111" s="1">
        <v>-0.74909665800000003</v>
      </c>
      <c r="HQ111" s="1">
        <v>0.69344264099999997</v>
      </c>
      <c r="HR111" s="1">
        <v>0.69779048499999996</v>
      </c>
      <c r="HS111" s="1">
        <v>-2.6624878000000001E-2</v>
      </c>
      <c r="HT111" s="1">
        <v>2.0012670999999999E-2</v>
      </c>
    </row>
    <row r="112" spans="1:228" x14ac:dyDescent="0.35">
      <c r="A112" s="1" t="s">
        <v>110</v>
      </c>
      <c r="B112" s="1">
        <v>0.71578596999999999</v>
      </c>
      <c r="C112" s="1">
        <v>0.71947201000000005</v>
      </c>
      <c r="D112" s="1">
        <v>0.73887790799999997</v>
      </c>
      <c r="E112" s="1">
        <v>0.71108370200000004</v>
      </c>
      <c r="F112" s="1">
        <v>0.67217634100000001</v>
      </c>
      <c r="G112" s="1">
        <v>0.73827660900000003</v>
      </c>
      <c r="H112" s="1">
        <v>0.703085513</v>
      </c>
      <c r="I112" s="1">
        <v>0.77840866500000006</v>
      </c>
      <c r="J112" s="1">
        <v>0.77490410899999995</v>
      </c>
      <c r="K112" s="1">
        <v>0.77691808799999995</v>
      </c>
      <c r="L112" s="1">
        <v>0.69898940799999998</v>
      </c>
      <c r="M112" s="1">
        <v>0.67036540499999997</v>
      </c>
      <c r="N112" s="1">
        <v>0.71099382600000005</v>
      </c>
      <c r="O112" s="1">
        <v>0.77465149899999997</v>
      </c>
      <c r="P112" s="1">
        <v>0.879240401</v>
      </c>
      <c r="Q112" s="1">
        <v>0.88132157300000002</v>
      </c>
      <c r="R112" s="1">
        <v>0.90204586499999995</v>
      </c>
      <c r="S112" s="1">
        <v>0.846333377</v>
      </c>
      <c r="T112" s="1">
        <v>0.78673120399999996</v>
      </c>
      <c r="U112" s="1">
        <v>0.87772569</v>
      </c>
      <c r="V112" s="1">
        <v>0.86155912499999998</v>
      </c>
      <c r="W112" s="1">
        <v>0.91093865100000004</v>
      </c>
      <c r="X112" s="1">
        <v>0.91442072799999996</v>
      </c>
      <c r="Y112" s="1">
        <v>0.90654394999999999</v>
      </c>
      <c r="Z112" s="1">
        <v>0.87464185900000002</v>
      </c>
      <c r="AA112" s="1">
        <v>0.78355772199999996</v>
      </c>
      <c r="AB112" s="1">
        <v>0.94273527300000004</v>
      </c>
      <c r="AC112" s="1">
        <v>0.884136543</v>
      </c>
      <c r="AD112" s="1">
        <v>0.90208521500000005</v>
      </c>
      <c r="AE112" s="1">
        <v>0.88617295799999996</v>
      </c>
      <c r="AF112" s="1">
        <v>0.87883075399999999</v>
      </c>
      <c r="AG112" s="1">
        <v>0.71087244800000005</v>
      </c>
      <c r="AH112" s="1">
        <v>0.61097950400000001</v>
      </c>
      <c r="AI112" s="1">
        <v>0.80324001300000003</v>
      </c>
      <c r="AJ112" s="1">
        <v>0.94855551100000002</v>
      </c>
      <c r="AK112" s="1">
        <v>0.65611017800000004</v>
      </c>
      <c r="AL112" s="1">
        <v>0.62212604400000004</v>
      </c>
      <c r="AM112" s="1">
        <v>0.56854456200000003</v>
      </c>
      <c r="AN112" s="1">
        <v>0.459392933</v>
      </c>
      <c r="AO112" s="1">
        <v>0.41114044399999999</v>
      </c>
      <c r="AP112" s="1">
        <v>0.51504130000000004</v>
      </c>
      <c r="AQ112" s="1">
        <v>0.86021196099999997</v>
      </c>
      <c r="AR112" s="1">
        <v>0.50452744900000002</v>
      </c>
      <c r="AS112" s="1">
        <v>0.48334094799999999</v>
      </c>
      <c r="AT112" s="1">
        <v>0.448309073</v>
      </c>
      <c r="AU112" s="1">
        <v>0.42975860500000002</v>
      </c>
      <c r="AV112" s="1">
        <v>0.43861839400000002</v>
      </c>
      <c r="AW112" s="1">
        <v>0.40092468199999998</v>
      </c>
      <c r="AX112" s="1">
        <v>0.71615314500000005</v>
      </c>
      <c r="AY112" s="1">
        <v>0.51461991799999995</v>
      </c>
      <c r="AZ112" s="1">
        <v>0.49853454600000002</v>
      </c>
      <c r="BA112" s="1">
        <v>0.46910791200000002</v>
      </c>
      <c r="BB112" s="1">
        <v>0.467081947</v>
      </c>
      <c r="BC112" s="1">
        <v>0.48472876300000001</v>
      </c>
      <c r="BD112" s="1">
        <v>0.411041722</v>
      </c>
      <c r="BE112" s="1">
        <v>0.66771599800000003</v>
      </c>
      <c r="BF112" s="1">
        <v>0.53583902100000003</v>
      </c>
      <c r="BG112" s="1">
        <v>0.52154857600000004</v>
      </c>
      <c r="BH112" s="1">
        <v>0.57274119499999998</v>
      </c>
      <c r="BI112" s="1">
        <v>0.47292424999999999</v>
      </c>
      <c r="BJ112" s="1">
        <v>0.47575816900000001</v>
      </c>
      <c r="BK112" s="1">
        <v>0.446299155</v>
      </c>
      <c r="BL112" s="1">
        <v>0.66344954599999995</v>
      </c>
      <c r="BM112" s="1">
        <v>0.52898850600000002</v>
      </c>
      <c r="BN112" s="1">
        <v>0.51159942300000005</v>
      </c>
      <c r="BO112" s="1">
        <v>0.52993362499999996</v>
      </c>
      <c r="BP112" s="1">
        <v>0.45707347599999998</v>
      </c>
      <c r="BQ112" s="1">
        <v>0.459874118</v>
      </c>
      <c r="BR112" s="1">
        <v>0.425202317</v>
      </c>
      <c r="BS112" s="1">
        <v>0.76217017499999995</v>
      </c>
      <c r="BT112" s="1">
        <v>7.9534912999999999E-2</v>
      </c>
      <c r="BU112" s="1">
        <v>8.1084211000000003E-2</v>
      </c>
      <c r="BV112" s="1">
        <v>-3.2307115999999997E-2</v>
      </c>
      <c r="BW112" s="1">
        <v>0.14320590499999999</v>
      </c>
      <c r="BX112" s="1">
        <v>0.15843632699999999</v>
      </c>
      <c r="BY112" s="1">
        <v>9.8489929000000004E-2</v>
      </c>
      <c r="BZ112" s="1">
        <v>0.55168379400000001</v>
      </c>
      <c r="CA112" s="1">
        <v>-0.109401964</v>
      </c>
      <c r="CB112" s="1">
        <v>-0.11779076400000001</v>
      </c>
      <c r="CC112" s="1">
        <v>-0.11478026199999999</v>
      </c>
      <c r="CD112" s="1">
        <v>-0.14946433200000001</v>
      </c>
      <c r="CE112" s="1">
        <v>-0.14598422599999999</v>
      </c>
      <c r="CF112" s="1">
        <v>-0.15812822800000001</v>
      </c>
      <c r="CG112" s="1">
        <v>0.234130433</v>
      </c>
      <c r="CH112" s="1">
        <v>8.5736319999999994E-3</v>
      </c>
      <c r="CI112" s="1">
        <v>-1.3774175E-2</v>
      </c>
      <c r="CJ112" s="1">
        <v>4.6936209999999999E-2</v>
      </c>
      <c r="CK112" s="1">
        <v>-0.15369730500000001</v>
      </c>
      <c r="CL112" s="1">
        <v>-0.17828646000000001</v>
      </c>
      <c r="CM112" s="1">
        <v>-4.6852164000000002E-2</v>
      </c>
      <c r="CN112" s="1">
        <v>0.65479842099999996</v>
      </c>
      <c r="CO112" s="1">
        <v>0.102055801</v>
      </c>
      <c r="CP112" s="1">
        <v>8.0598979000000001E-2</v>
      </c>
      <c r="CQ112" s="1">
        <v>-4.2240991999999998E-2</v>
      </c>
      <c r="CR112" s="1">
        <v>5.7917285999999998E-2</v>
      </c>
      <c r="CS112" s="1">
        <v>6.7662185999999999E-2</v>
      </c>
      <c r="CT112" s="1">
        <v>-5.0723700000000001E-4</v>
      </c>
      <c r="CU112" s="1">
        <v>0.75556816400000004</v>
      </c>
      <c r="CV112" s="1">
        <v>0.61758044700000003</v>
      </c>
      <c r="CW112" s="1">
        <v>-0.32438477199999999</v>
      </c>
      <c r="CX112" s="1">
        <v>-7.545703E-3</v>
      </c>
      <c r="CY112" s="1">
        <v>0.47453715000000002</v>
      </c>
      <c r="CZ112" s="1">
        <v>0.78223492699999997</v>
      </c>
      <c r="DA112" s="1">
        <v>0.65702113399999995</v>
      </c>
      <c r="DB112" s="1">
        <v>0.46921401899999998</v>
      </c>
      <c r="DC112" s="1">
        <v>-4.3953721000000001E-2</v>
      </c>
      <c r="DD112" s="1">
        <v>-9.5989816000000006E-2</v>
      </c>
      <c r="DE112" s="1">
        <v>0.15969040100000001</v>
      </c>
      <c r="DF112" s="1">
        <v>0.45728583099999998</v>
      </c>
      <c r="DG112" s="1">
        <v>0.45606957999999997</v>
      </c>
      <c r="DH112" s="1">
        <v>0</v>
      </c>
      <c r="DI112" s="1">
        <v>0.94606382</v>
      </c>
      <c r="DJ112" s="1">
        <v>0.68824238299999996</v>
      </c>
      <c r="DK112" s="1">
        <v>0.67410097000000002</v>
      </c>
      <c r="DL112" s="1">
        <v>0.47169429800000001</v>
      </c>
      <c r="DM112" s="1">
        <v>0.68886177400000004</v>
      </c>
      <c r="DN112" s="1">
        <v>0.45192269099999999</v>
      </c>
      <c r="DO112" s="1">
        <v>0.24862397999999999</v>
      </c>
      <c r="DP112" s="1">
        <v>0.40132804900000002</v>
      </c>
      <c r="DQ112" s="1">
        <v>0.121872408</v>
      </c>
      <c r="DR112" s="1">
        <v>0.67075902399999998</v>
      </c>
      <c r="DS112" s="1">
        <v>0.49895281400000002</v>
      </c>
      <c r="DT112" s="1">
        <v>0.69998681600000001</v>
      </c>
      <c r="DU112" s="1">
        <v>-2.1218904E-2</v>
      </c>
      <c r="DV112" s="1">
        <v>0.54674120999999998</v>
      </c>
      <c r="DW112" s="1">
        <v>0.53752392599999999</v>
      </c>
      <c r="DX112" s="1">
        <v>0.50524563499999997</v>
      </c>
      <c r="DY112" s="1">
        <v>0.54882610799999998</v>
      </c>
      <c r="DZ112" s="1">
        <v>0.557294862</v>
      </c>
      <c r="EA112" s="1">
        <v>0.83308845300000001</v>
      </c>
      <c r="EB112" s="1">
        <v>0.66122702200000005</v>
      </c>
      <c r="EC112" s="1">
        <v>0.19058926600000001</v>
      </c>
      <c r="ED112" s="1">
        <v>-0.22090878999999999</v>
      </c>
      <c r="EE112" s="1">
        <v>7.1255590999999993E-2</v>
      </c>
      <c r="EF112" s="1">
        <v>-0.391427839</v>
      </c>
      <c r="EG112" s="1">
        <v>-0.34107960199999998</v>
      </c>
      <c r="EH112" s="1">
        <v>0.641777072</v>
      </c>
      <c r="EI112" s="1">
        <v>-0.41459760899999998</v>
      </c>
      <c r="EJ112" s="1">
        <v>0.30338345999999999</v>
      </c>
      <c r="EK112" s="1">
        <v>8.7071556999999994E-2</v>
      </c>
      <c r="EL112" s="1">
        <v>7.7466063000000002E-2</v>
      </c>
      <c r="EM112" s="1">
        <v>0.29424087799999998</v>
      </c>
      <c r="EN112" s="1">
        <v>9.1368451000000003E-2</v>
      </c>
      <c r="EO112" s="1">
        <v>-7.8370750000000003E-2</v>
      </c>
      <c r="EP112" s="1">
        <v>-9.4155067999999995E-2</v>
      </c>
      <c r="EQ112" s="1">
        <v>-0.19433767499999999</v>
      </c>
      <c r="ER112" s="1">
        <v>0.37617233900000002</v>
      </c>
      <c r="ES112" s="1">
        <v>0.14340803199999999</v>
      </c>
      <c r="ET112" s="1">
        <v>0.106709338</v>
      </c>
      <c r="EU112" s="1">
        <v>0.181743983</v>
      </c>
      <c r="EV112" s="1">
        <v>9.5510530000000003E-3</v>
      </c>
      <c r="EW112" s="1">
        <v>-0.14004255199999999</v>
      </c>
      <c r="EX112" s="1">
        <v>0.14773075099999999</v>
      </c>
      <c r="EY112" s="1">
        <v>0.200477983</v>
      </c>
      <c r="EZ112" s="1">
        <v>0.16921514300000001</v>
      </c>
      <c r="FA112" s="1">
        <v>-0.32974026499999998</v>
      </c>
      <c r="FB112" s="1">
        <v>0.48922465199999998</v>
      </c>
      <c r="FC112" s="1">
        <v>0.36712584500000001</v>
      </c>
      <c r="FD112" s="1">
        <v>0.13509427900000001</v>
      </c>
      <c r="FE112" s="1">
        <v>5.7527430999999997E-2</v>
      </c>
      <c r="FF112" s="1">
        <v>0.28340057400000002</v>
      </c>
      <c r="FG112" s="1">
        <v>-0.27172510599999999</v>
      </c>
      <c r="FH112" s="1">
        <v>0.28476674699999999</v>
      </c>
      <c r="FI112" s="1">
        <v>-0.45929898600000002</v>
      </c>
      <c r="FJ112" s="1">
        <v>-0.49990292600000003</v>
      </c>
      <c r="FK112" s="1">
        <v>-0.205640131</v>
      </c>
      <c r="FL112" s="1">
        <v>0.30008786799999998</v>
      </c>
      <c r="FM112" s="1">
        <v>0.44063008199999998</v>
      </c>
      <c r="FN112" s="1">
        <v>-0.32998070400000001</v>
      </c>
      <c r="FO112" s="1">
        <v>-0.50876859399999996</v>
      </c>
      <c r="FP112" s="1">
        <v>0.42402424300000002</v>
      </c>
      <c r="FQ112" s="1">
        <v>0.205351222</v>
      </c>
      <c r="FR112" s="1">
        <v>-0.22952810100000001</v>
      </c>
      <c r="FS112" s="1">
        <v>-0.23260549599999999</v>
      </c>
      <c r="FT112" s="1">
        <v>-0.37033158500000002</v>
      </c>
      <c r="FU112" s="1">
        <v>0.65178311300000003</v>
      </c>
      <c r="FV112" s="1">
        <v>0.258414582</v>
      </c>
      <c r="FW112" s="1">
        <v>-0.13876624300000001</v>
      </c>
      <c r="FX112" s="1">
        <v>-0.44923239999999998</v>
      </c>
      <c r="FY112" s="1">
        <v>-0.44373438100000001</v>
      </c>
      <c r="FZ112" s="1">
        <v>-2.7364031E-2</v>
      </c>
      <c r="GA112" s="1">
        <v>0.52803460300000005</v>
      </c>
      <c r="GB112" s="1">
        <v>0.13403701600000001</v>
      </c>
      <c r="GC112" s="1">
        <v>-0.43430878699999997</v>
      </c>
      <c r="GD112" s="1">
        <v>-0.45483696699999998</v>
      </c>
      <c r="GE112" s="1">
        <v>2.3493739E-2</v>
      </c>
      <c r="GF112" s="1">
        <v>0.49524480799999998</v>
      </c>
      <c r="GG112" s="1">
        <v>-0.140754663</v>
      </c>
      <c r="GH112" s="1">
        <v>-0.10594642999999999</v>
      </c>
      <c r="GI112" s="1">
        <v>-9.2433924000000001E-2</v>
      </c>
      <c r="GJ112" s="1">
        <v>-7.2646611E-2</v>
      </c>
      <c r="GK112" s="1">
        <v>0.30031286600000001</v>
      </c>
      <c r="GL112" s="1">
        <v>-0.30103846099999998</v>
      </c>
      <c r="GM112" s="1">
        <v>7.5015249000000006E-2</v>
      </c>
      <c r="GN112" s="1">
        <v>0.24119402700000001</v>
      </c>
      <c r="GO112" s="1">
        <v>-0.74320289100000003</v>
      </c>
      <c r="GP112" s="1">
        <v>0.19283355299999999</v>
      </c>
      <c r="GQ112" s="1">
        <v>-0.25718371800000001</v>
      </c>
      <c r="GR112" s="1">
        <v>0.11909152000000001</v>
      </c>
      <c r="GS112" s="1">
        <v>0.24409320600000001</v>
      </c>
      <c r="GT112" s="1">
        <v>-0.47979029499999998</v>
      </c>
      <c r="GU112" s="1">
        <v>0.188601291</v>
      </c>
      <c r="GV112" s="1">
        <v>-0.23903118500000001</v>
      </c>
      <c r="GW112" s="1">
        <v>5.7128847000000003E-2</v>
      </c>
      <c r="GX112" s="1">
        <v>0.19489923300000001</v>
      </c>
      <c r="GY112" s="1">
        <v>-0.40381911599999998</v>
      </c>
      <c r="GZ112" s="1">
        <v>0.20689367</v>
      </c>
      <c r="HA112" s="1">
        <v>-0.186281593</v>
      </c>
      <c r="HB112" s="1">
        <v>9.3752644999999996E-2</v>
      </c>
      <c r="HC112" s="1">
        <v>6.3367729999999997E-2</v>
      </c>
      <c r="HD112" s="1">
        <v>0.12612815899999999</v>
      </c>
      <c r="HE112" s="1">
        <v>0.112982266</v>
      </c>
      <c r="HF112" s="1">
        <v>9.0124491000000001E-2</v>
      </c>
      <c r="HG112" s="1">
        <v>-0.108256423</v>
      </c>
      <c r="HH112" s="1">
        <v>-0.101468803</v>
      </c>
      <c r="HI112" s="1">
        <v>-0.100642232</v>
      </c>
      <c r="HJ112" s="1">
        <v>2.3529540000000002E-2</v>
      </c>
      <c r="HK112" s="1">
        <v>0.17760721300000001</v>
      </c>
      <c r="HL112" s="1">
        <v>-0.254226603</v>
      </c>
      <c r="HM112" s="1">
        <v>-0.300973991</v>
      </c>
      <c r="HN112" s="1">
        <v>-1.3862835E-2</v>
      </c>
      <c r="HO112" s="1">
        <v>5.6457558999999997E-2</v>
      </c>
      <c r="HP112" s="1">
        <v>-0.23839676300000001</v>
      </c>
      <c r="HQ112" s="1">
        <v>6.8218154000000003E-2</v>
      </c>
      <c r="HR112" s="1">
        <v>0.102689587</v>
      </c>
      <c r="HS112" s="1">
        <v>-0.19161183000000001</v>
      </c>
      <c r="HT112" s="1">
        <v>0.57741884200000004</v>
      </c>
    </row>
    <row r="113" spans="1:228" x14ac:dyDescent="0.35">
      <c r="A113" s="1" t="s">
        <v>111</v>
      </c>
      <c r="B113" s="1">
        <v>0.81108474200000003</v>
      </c>
      <c r="C113" s="1">
        <v>0.81371422500000001</v>
      </c>
      <c r="D113" s="1">
        <v>0.83419112100000004</v>
      </c>
      <c r="E113" s="1">
        <v>0.78346434799999998</v>
      </c>
      <c r="F113" s="1">
        <v>0.73261089499999998</v>
      </c>
      <c r="G113" s="1">
        <v>0.82674023200000002</v>
      </c>
      <c r="H113" s="1">
        <v>0.80195388099999998</v>
      </c>
      <c r="I113" s="1">
        <v>0.89799144099999995</v>
      </c>
      <c r="J113" s="1">
        <v>0.892128162</v>
      </c>
      <c r="K113" s="1">
        <v>0.87710433799999998</v>
      </c>
      <c r="L113" s="1">
        <v>0.79908258099999996</v>
      </c>
      <c r="M113" s="1">
        <v>0.77573166999999998</v>
      </c>
      <c r="N113" s="1">
        <v>0.80204256399999996</v>
      </c>
      <c r="O113" s="1">
        <v>0.89964718899999996</v>
      </c>
      <c r="P113" s="1">
        <v>0.97463765400000002</v>
      </c>
      <c r="Q113" s="1">
        <v>0.97566263600000003</v>
      </c>
      <c r="R113" s="1">
        <v>0.97759428199999998</v>
      </c>
      <c r="S113" s="1">
        <v>0.93702405300000002</v>
      </c>
      <c r="T113" s="1">
        <v>0.88040933499999996</v>
      </c>
      <c r="U113" s="1">
        <v>0.96067714900000001</v>
      </c>
      <c r="V113" s="1">
        <v>0.96057336900000001</v>
      </c>
      <c r="W113" s="1">
        <v>0.98644742799999996</v>
      </c>
      <c r="X113" s="1">
        <v>0.98298359899999999</v>
      </c>
      <c r="Y113" s="1">
        <v>0.95737302199999996</v>
      </c>
      <c r="Z113" s="1">
        <v>0.89293722399999997</v>
      </c>
      <c r="AA113" s="1">
        <v>0.78987374600000004</v>
      </c>
      <c r="AB113" s="1">
        <v>0.97745274599999998</v>
      </c>
      <c r="AC113" s="1">
        <v>0.98469066299999997</v>
      </c>
      <c r="AD113" s="1">
        <v>0.84292513499999999</v>
      </c>
      <c r="AE113" s="1">
        <v>0.81678295400000001</v>
      </c>
      <c r="AF113" s="1">
        <v>0.780265612</v>
      </c>
      <c r="AG113" s="1">
        <v>0.61124656899999996</v>
      </c>
      <c r="AH113" s="1">
        <v>0.528723363</v>
      </c>
      <c r="AI113" s="1">
        <v>0.68346538999999995</v>
      </c>
      <c r="AJ113" s="1">
        <v>0.94091429900000001</v>
      </c>
      <c r="AK113" s="1">
        <v>0.48226329499999998</v>
      </c>
      <c r="AL113" s="1">
        <v>0.45100369400000001</v>
      </c>
      <c r="AM113" s="1">
        <v>0.36531813299999999</v>
      </c>
      <c r="AN113" s="1">
        <v>0.33220569100000003</v>
      </c>
      <c r="AO113" s="1">
        <v>0.31529075600000001</v>
      </c>
      <c r="AP113" s="1">
        <v>0.33412514500000001</v>
      </c>
      <c r="AQ113" s="1">
        <v>0.69354238099999999</v>
      </c>
      <c r="AR113" s="1">
        <v>0.29873929900000001</v>
      </c>
      <c r="AS113" s="1">
        <v>0.28102000500000002</v>
      </c>
      <c r="AT113" s="1">
        <v>0.240272069</v>
      </c>
      <c r="AU113" s="1">
        <v>0.24940986000000001</v>
      </c>
      <c r="AV113" s="1">
        <v>0.27378350699999998</v>
      </c>
      <c r="AW113" s="1">
        <v>0.18852006700000001</v>
      </c>
      <c r="AX113" s="1">
        <v>0.46297741399999998</v>
      </c>
      <c r="AY113" s="1">
        <v>0.30466438400000001</v>
      </c>
      <c r="AZ113" s="1">
        <v>0.291737476</v>
      </c>
      <c r="BA113" s="1">
        <v>0.27187867300000002</v>
      </c>
      <c r="BB113" s="1">
        <v>0.27275896399999999</v>
      </c>
      <c r="BC113" s="1">
        <v>0.29657933800000003</v>
      </c>
      <c r="BD113" s="1">
        <v>0.199678033</v>
      </c>
      <c r="BE113" s="1">
        <v>0.400727685</v>
      </c>
      <c r="BF113" s="1">
        <v>0.33179340200000002</v>
      </c>
      <c r="BG113" s="1">
        <v>0.32096564900000002</v>
      </c>
      <c r="BH113" s="1">
        <v>0.39935653199999999</v>
      </c>
      <c r="BI113" s="1">
        <v>0.27978047700000003</v>
      </c>
      <c r="BJ113" s="1">
        <v>0.28317932699999998</v>
      </c>
      <c r="BK113" s="1">
        <v>0.25741288299999998</v>
      </c>
      <c r="BL113" s="1">
        <v>0.40119114299999997</v>
      </c>
      <c r="BM113" s="1">
        <v>0.33508047299999999</v>
      </c>
      <c r="BN113" s="1">
        <v>0.32104891400000002</v>
      </c>
      <c r="BO113" s="1">
        <v>0.36419864899999999</v>
      </c>
      <c r="BP113" s="1">
        <v>0.27062750600000002</v>
      </c>
      <c r="BQ113" s="1">
        <v>0.269487123</v>
      </c>
      <c r="BR113" s="1">
        <v>0.26141849499999997</v>
      </c>
      <c r="BS113" s="1">
        <v>0.533432778</v>
      </c>
      <c r="BT113" s="1">
        <v>-9.0850627000000003E-2</v>
      </c>
      <c r="BU113" s="1">
        <v>-8.5993820999999998E-2</v>
      </c>
      <c r="BV113" s="1">
        <v>-0.20871204099999999</v>
      </c>
      <c r="BW113" s="1">
        <v>2.8667860000000001E-3</v>
      </c>
      <c r="BX113" s="1">
        <v>2.057401E-2</v>
      </c>
      <c r="BY113" s="1">
        <v>-4.3767138999999997E-2</v>
      </c>
      <c r="BZ113" s="1">
        <v>0.39765963599999998</v>
      </c>
      <c r="CA113" s="1">
        <v>-0.264203725</v>
      </c>
      <c r="CB113" s="1">
        <v>-0.271410708</v>
      </c>
      <c r="CC113" s="1">
        <v>-0.27170213799999998</v>
      </c>
      <c r="CD113" s="1">
        <v>-0.29093638900000002</v>
      </c>
      <c r="CE113" s="1">
        <v>-0.28156147999999998</v>
      </c>
      <c r="CF113" s="1">
        <v>-0.31599480400000002</v>
      </c>
      <c r="CG113" s="1">
        <v>6.7464601999999999E-2</v>
      </c>
      <c r="CH113" s="1">
        <v>-5.3993501999999999E-2</v>
      </c>
      <c r="CI113" s="1">
        <v>-7.4338861000000006E-2</v>
      </c>
      <c r="CJ113" s="1">
        <v>-4.8608566999999998E-2</v>
      </c>
      <c r="CK113" s="1">
        <v>-0.174784094</v>
      </c>
      <c r="CL113" s="1">
        <v>-0.18185684599999999</v>
      </c>
      <c r="CM113" s="1">
        <v>-0.13722773799999999</v>
      </c>
      <c r="CN113" s="1">
        <v>0.58743220900000004</v>
      </c>
      <c r="CO113" s="1">
        <v>1.5274095E-2</v>
      </c>
      <c r="CP113" s="1">
        <v>-8.7813189999999992E-3</v>
      </c>
      <c r="CQ113" s="1">
        <v>-3.443645E-3</v>
      </c>
      <c r="CR113" s="1">
        <v>-0.100224281</v>
      </c>
      <c r="CS113" s="1">
        <v>-0.10372938700000001</v>
      </c>
      <c r="CT113" s="1">
        <v>-5.1975979999999998E-2</v>
      </c>
      <c r="CU113" s="1">
        <v>0.62274296900000004</v>
      </c>
      <c r="CV113" s="1">
        <v>0.80380451900000005</v>
      </c>
      <c r="CW113" s="1">
        <v>-0.21452313100000001</v>
      </c>
      <c r="CX113" s="1">
        <v>-0.147013482</v>
      </c>
      <c r="CY113" s="1">
        <v>0.281856039</v>
      </c>
      <c r="CZ113" s="1">
        <v>0.72782410099999995</v>
      </c>
      <c r="DA113" s="1">
        <v>0.53151638400000001</v>
      </c>
      <c r="DB113" s="1">
        <v>0.27585905100000002</v>
      </c>
      <c r="DC113" s="1">
        <v>-0.19067342800000001</v>
      </c>
      <c r="DD113" s="1">
        <v>-0.230181461</v>
      </c>
      <c r="DE113" s="1">
        <v>1.0823642E-2</v>
      </c>
      <c r="DF113" s="1">
        <v>0.27721816900000001</v>
      </c>
      <c r="DG113" s="1">
        <v>0.243069495</v>
      </c>
      <c r="DH113" s="1">
        <v>0.94606382</v>
      </c>
      <c r="DI113" s="1">
        <v>0</v>
      </c>
      <c r="DJ113" s="1">
        <v>0.42761126199999999</v>
      </c>
      <c r="DK113" s="1">
        <v>0.50992634100000001</v>
      </c>
      <c r="DL113" s="1">
        <v>0.25907646499999998</v>
      </c>
      <c r="DM113" s="1">
        <v>0.80593753000000001</v>
      </c>
      <c r="DN113" s="1">
        <v>0.237587196</v>
      </c>
      <c r="DO113" s="1">
        <v>6.6566099000000004E-2</v>
      </c>
      <c r="DP113" s="1">
        <v>0.18632225499999999</v>
      </c>
      <c r="DQ113" s="1">
        <v>-2.6968611E-2</v>
      </c>
      <c r="DR113" s="1">
        <v>0.52425534500000004</v>
      </c>
      <c r="DS113" s="1">
        <v>0.49045456300000001</v>
      </c>
      <c r="DT113" s="1">
        <v>0.53556229899999996</v>
      </c>
      <c r="DU113" s="1">
        <v>-7.4518987999999994E-2</v>
      </c>
      <c r="DV113" s="1">
        <v>0.39009022100000001</v>
      </c>
      <c r="DW113" s="1">
        <v>0.38371283699999997</v>
      </c>
      <c r="DX113" s="1">
        <v>0.33942752599999998</v>
      </c>
      <c r="DY113" s="1">
        <v>0.38461810800000001</v>
      </c>
      <c r="DZ113" s="1">
        <v>0.38842134699999997</v>
      </c>
      <c r="EA113" s="1">
        <v>0.68720486700000005</v>
      </c>
      <c r="EB113" s="1">
        <v>0.50477740599999998</v>
      </c>
      <c r="EC113" s="1">
        <v>0.11553274199999999</v>
      </c>
      <c r="ED113" s="1">
        <v>-0.23944120799999999</v>
      </c>
      <c r="EE113" s="1">
        <v>-7.6185869999999996E-3</v>
      </c>
      <c r="EF113" s="1">
        <v>-0.402105198</v>
      </c>
      <c r="EG113" s="1">
        <v>-0.37557531799999999</v>
      </c>
      <c r="EH113" s="1">
        <v>0.60133164500000003</v>
      </c>
      <c r="EI113" s="1">
        <v>-0.31852229399999998</v>
      </c>
      <c r="EJ113" s="1">
        <v>0.36776993800000002</v>
      </c>
      <c r="EK113" s="1">
        <v>0.105740536</v>
      </c>
      <c r="EL113" s="1">
        <v>2.3349829999999999E-2</v>
      </c>
      <c r="EM113" s="1">
        <v>0.25258460300000002</v>
      </c>
      <c r="EN113" s="1">
        <v>0.12982887600000001</v>
      </c>
      <c r="EO113" s="1">
        <v>-9.8026343000000002E-2</v>
      </c>
      <c r="EP113" s="1">
        <v>-9.2146968999999995E-2</v>
      </c>
      <c r="EQ113" s="1">
        <v>-0.168915273</v>
      </c>
      <c r="ER113" s="1">
        <v>0.50702626299999998</v>
      </c>
      <c r="ES113" s="1">
        <v>0.29368745899999998</v>
      </c>
      <c r="ET113" s="1">
        <v>0.217057465</v>
      </c>
      <c r="EU113" s="1">
        <v>0.219622915</v>
      </c>
      <c r="EV113" s="1">
        <v>-1.0384646000000001E-2</v>
      </c>
      <c r="EW113" s="1">
        <v>-9.2776990000000004E-2</v>
      </c>
      <c r="EX113" s="1">
        <v>6.3225161000000002E-2</v>
      </c>
      <c r="EY113" s="1">
        <v>0.119724121</v>
      </c>
      <c r="EZ113" s="1">
        <v>7.5750174000000003E-2</v>
      </c>
      <c r="FA113" s="1">
        <v>-0.254844552</v>
      </c>
      <c r="FB113" s="1">
        <v>0.59475229799999996</v>
      </c>
      <c r="FC113" s="1">
        <v>0.40578302999999999</v>
      </c>
      <c r="FD113" s="1">
        <v>8.7715171999999994E-2</v>
      </c>
      <c r="FE113" s="1">
        <v>4.1685280000000003E-3</v>
      </c>
      <c r="FF113" s="1">
        <v>0.2770495</v>
      </c>
      <c r="FG113" s="1">
        <v>-0.24475179999999999</v>
      </c>
      <c r="FH113" s="1">
        <v>0.211990286</v>
      </c>
      <c r="FI113" s="1">
        <v>-0.56223499700000001</v>
      </c>
      <c r="FJ113" s="1">
        <v>-0.55318635400000005</v>
      </c>
      <c r="FK113" s="1">
        <v>-0.34209128999999999</v>
      </c>
      <c r="FL113" s="1">
        <v>0.42183652300000002</v>
      </c>
      <c r="FM113" s="1">
        <v>0.30898029300000002</v>
      </c>
      <c r="FN113" s="1">
        <v>-0.344344706</v>
      </c>
      <c r="FO113" s="1">
        <v>-0.51565671099999999</v>
      </c>
      <c r="FP113" s="1">
        <v>0.40347530799999998</v>
      </c>
      <c r="FQ113" s="1">
        <v>0.26191692100000002</v>
      </c>
      <c r="FR113" s="1">
        <v>-0.33235219500000002</v>
      </c>
      <c r="FS113" s="1">
        <v>-0.39242793199999998</v>
      </c>
      <c r="FT113" s="1">
        <v>-0.49739213799999998</v>
      </c>
      <c r="FU113" s="1">
        <v>0.48636764900000001</v>
      </c>
      <c r="FV113" s="1">
        <v>0.42127320699999998</v>
      </c>
      <c r="FW113" s="1">
        <v>-0.24971547799999999</v>
      </c>
      <c r="FX113" s="1">
        <v>-0.52057136100000001</v>
      </c>
      <c r="FY113" s="1">
        <v>-0.46434057299999998</v>
      </c>
      <c r="FZ113" s="1">
        <v>-0.165021419</v>
      </c>
      <c r="GA113" s="1">
        <v>0.64384841599999998</v>
      </c>
      <c r="GB113" s="1">
        <v>-2.0935950000000002E-3</v>
      </c>
      <c r="GC113" s="1">
        <v>-0.32131200799999998</v>
      </c>
      <c r="GD113" s="1">
        <v>-0.295975353</v>
      </c>
      <c r="GE113" s="1">
        <v>-8.6699002999999997E-2</v>
      </c>
      <c r="GF113" s="1">
        <v>0.46276774300000001</v>
      </c>
      <c r="GG113" s="1">
        <v>-0.13182776500000001</v>
      </c>
      <c r="GH113" s="1">
        <v>-6.2523372999999993E-2</v>
      </c>
      <c r="GI113" s="1">
        <v>2.2532068999999998E-2</v>
      </c>
      <c r="GJ113" s="1">
        <v>-0.24232168200000001</v>
      </c>
      <c r="GK113" s="1">
        <v>0.224149449</v>
      </c>
      <c r="GL113" s="1">
        <v>-0.184181548</v>
      </c>
      <c r="GM113" s="1">
        <v>3.8513055999999997E-2</v>
      </c>
      <c r="GN113" s="1">
        <v>0.19052958</v>
      </c>
      <c r="GO113" s="1">
        <v>-0.67351023899999996</v>
      </c>
      <c r="GP113" s="1">
        <v>0.12865607600000001</v>
      </c>
      <c r="GQ113" s="1">
        <v>-6.8495047000000003E-2</v>
      </c>
      <c r="GR113" s="1">
        <v>1.0643745E-2</v>
      </c>
      <c r="GS113" s="1">
        <v>0.10653256799999999</v>
      </c>
      <c r="GT113" s="1">
        <v>-0.30472657600000003</v>
      </c>
      <c r="GU113" s="1">
        <v>9.7750155000000005E-2</v>
      </c>
      <c r="GV113" s="1">
        <v>-6.7792712000000005E-2</v>
      </c>
      <c r="GW113" s="1">
        <v>-4.0522136E-2</v>
      </c>
      <c r="GX113" s="1">
        <v>4.8536242E-2</v>
      </c>
      <c r="GY113" s="1">
        <v>-0.23880678799999999</v>
      </c>
      <c r="GZ113" s="1">
        <v>0.17047720299999999</v>
      </c>
      <c r="HA113" s="1">
        <v>-0.277377023</v>
      </c>
      <c r="HB113" s="1">
        <v>0.160163835</v>
      </c>
      <c r="HC113" s="1">
        <v>0.14662383300000001</v>
      </c>
      <c r="HD113" s="1">
        <v>0.11434148099999999</v>
      </c>
      <c r="HE113" s="1">
        <v>0.12639150499999999</v>
      </c>
      <c r="HF113" s="1">
        <v>2.1817070000000001E-2</v>
      </c>
      <c r="HG113" s="1">
        <v>-0.13579291099999999</v>
      </c>
      <c r="HH113" s="1">
        <v>-9.4823151999999994E-2</v>
      </c>
      <c r="HI113" s="1">
        <v>-0.22423470200000001</v>
      </c>
      <c r="HJ113" s="1">
        <v>8.9201585E-2</v>
      </c>
      <c r="HK113" s="1">
        <v>0.106340315</v>
      </c>
      <c r="HL113" s="1">
        <v>-0.25084916499999999</v>
      </c>
      <c r="HM113" s="1">
        <v>-0.26537599899999997</v>
      </c>
      <c r="HN113" s="1">
        <v>-0.14144316700000001</v>
      </c>
      <c r="HO113" s="1">
        <v>0.10386899199999999</v>
      </c>
      <c r="HP113" s="1">
        <v>-3.4215780000000001E-2</v>
      </c>
      <c r="HQ113" s="1">
        <v>-0.109380775</v>
      </c>
      <c r="HR113" s="1">
        <v>-8.2252077000000007E-2</v>
      </c>
      <c r="HS113" s="1">
        <v>-0.150284959</v>
      </c>
      <c r="HT113" s="1">
        <v>0.52918492299999997</v>
      </c>
    </row>
    <row r="114" spans="1:228" x14ac:dyDescent="0.35">
      <c r="A114" s="1" t="s">
        <v>112</v>
      </c>
      <c r="B114" s="1">
        <v>0.241788171</v>
      </c>
      <c r="C114" s="1">
        <v>0.24608892199999999</v>
      </c>
      <c r="D114" s="1">
        <v>0.25680807300000003</v>
      </c>
      <c r="E114" s="1">
        <v>0.28673906999999998</v>
      </c>
      <c r="F114" s="1">
        <v>0.29351095399999999</v>
      </c>
      <c r="G114" s="1">
        <v>0.26024133599999999</v>
      </c>
      <c r="H114" s="1">
        <v>0.22610480799999999</v>
      </c>
      <c r="I114" s="1">
        <v>0.20062401299999999</v>
      </c>
      <c r="J114" s="1">
        <v>0.20672474800000001</v>
      </c>
      <c r="K114" s="1">
        <v>0.24417960499999999</v>
      </c>
      <c r="L114" s="1">
        <v>0.22264463500000001</v>
      </c>
      <c r="M114" s="1">
        <v>0.194670969</v>
      </c>
      <c r="N114" s="1">
        <v>0.24811807</v>
      </c>
      <c r="O114" s="1">
        <v>0.17903064599999999</v>
      </c>
      <c r="P114" s="1">
        <v>0.29033226600000001</v>
      </c>
      <c r="Q114" s="1">
        <v>0.29570392699999998</v>
      </c>
      <c r="R114" s="1">
        <v>0.347841964</v>
      </c>
      <c r="S114" s="1">
        <v>0.30103175399999998</v>
      </c>
      <c r="T114" s="1">
        <v>0.26617303199999998</v>
      </c>
      <c r="U114" s="1">
        <v>0.32831708900000001</v>
      </c>
      <c r="V114" s="1">
        <v>0.26600594999999999</v>
      </c>
      <c r="W114" s="1">
        <v>0.35460291999999999</v>
      </c>
      <c r="X114" s="1">
        <v>0.372066811</v>
      </c>
      <c r="Y114" s="1">
        <v>0.41151392599999997</v>
      </c>
      <c r="Z114" s="1">
        <v>0.45977356200000002</v>
      </c>
      <c r="AA114" s="1">
        <v>0.43551556499999999</v>
      </c>
      <c r="AB114" s="1">
        <v>0.460429386</v>
      </c>
      <c r="AC114" s="1">
        <v>0.282586697</v>
      </c>
      <c r="AD114" s="1">
        <v>0.66999101999999999</v>
      </c>
      <c r="AE114" s="1">
        <v>0.68444962099999995</v>
      </c>
      <c r="AF114" s="1">
        <v>0.73623438399999996</v>
      </c>
      <c r="AG114" s="1">
        <v>0.659704336</v>
      </c>
      <c r="AH114" s="1">
        <v>0.56922689000000004</v>
      </c>
      <c r="AI114" s="1">
        <v>0.74081666700000004</v>
      </c>
      <c r="AJ114" s="1">
        <v>0.57448908799999998</v>
      </c>
      <c r="AK114" s="1">
        <v>0.79017144699999997</v>
      </c>
      <c r="AL114" s="1">
        <v>0.76622406499999995</v>
      </c>
      <c r="AM114" s="1">
        <v>0.80406418400000002</v>
      </c>
      <c r="AN114" s="1">
        <v>0.58121287700000002</v>
      </c>
      <c r="AO114" s="1">
        <v>0.484990853</v>
      </c>
      <c r="AP114" s="1">
        <v>0.72660550499999998</v>
      </c>
      <c r="AQ114" s="1">
        <v>0.86972439099999999</v>
      </c>
      <c r="AR114" s="1">
        <v>0.76934533100000002</v>
      </c>
      <c r="AS114" s="1">
        <v>0.750418107</v>
      </c>
      <c r="AT114" s="1">
        <v>0.74262987499999999</v>
      </c>
      <c r="AU114" s="1">
        <v>0.67295139000000004</v>
      </c>
      <c r="AV114" s="1">
        <v>0.64257818799999999</v>
      </c>
      <c r="AW114" s="1">
        <v>0.72946340200000004</v>
      </c>
      <c r="AX114" s="1">
        <v>0.97845140200000003</v>
      </c>
      <c r="AY114" s="1">
        <v>0.80076609399999998</v>
      </c>
      <c r="AZ114" s="1">
        <v>0.78562580199999998</v>
      </c>
      <c r="BA114" s="1">
        <v>0.73251900400000003</v>
      </c>
      <c r="BB114" s="1">
        <v>0.74556143100000005</v>
      </c>
      <c r="BC114" s="1">
        <v>0.74285605200000004</v>
      </c>
      <c r="BD114" s="1">
        <v>0.74837186600000005</v>
      </c>
      <c r="BE114" s="1">
        <v>0.99560615100000005</v>
      </c>
      <c r="BF114" s="1">
        <v>0.81708724899999996</v>
      </c>
      <c r="BG114" s="1">
        <v>0.80248640900000001</v>
      </c>
      <c r="BH114" s="1">
        <v>0.77455202099999998</v>
      </c>
      <c r="BI114" s="1">
        <v>0.75838580600000005</v>
      </c>
      <c r="BJ114" s="1">
        <v>0.75517262299999999</v>
      </c>
      <c r="BK114" s="1">
        <v>0.74579822100000004</v>
      </c>
      <c r="BL114" s="1">
        <v>0.99533287500000001</v>
      </c>
      <c r="BM114" s="1">
        <v>0.79873285500000002</v>
      </c>
      <c r="BN114" s="1">
        <v>0.78310265999999995</v>
      </c>
      <c r="BO114" s="1">
        <v>0.73767093900000003</v>
      </c>
      <c r="BP114" s="1">
        <v>0.74402426399999999</v>
      </c>
      <c r="BQ114" s="1">
        <v>0.74922412199999999</v>
      </c>
      <c r="BR114" s="1">
        <v>0.69002558000000003</v>
      </c>
      <c r="BS114" s="1">
        <v>0.980552961</v>
      </c>
      <c r="BT114" s="1">
        <v>0.46774916</v>
      </c>
      <c r="BU114" s="1">
        <v>0.465638677</v>
      </c>
      <c r="BV114" s="1">
        <v>0.38436519899999999</v>
      </c>
      <c r="BW114" s="1">
        <v>0.47412289299999999</v>
      </c>
      <c r="BX114" s="1">
        <v>0.48054220800000003</v>
      </c>
      <c r="BY114" s="1">
        <v>0.44168809599999997</v>
      </c>
      <c r="BZ114" s="1">
        <v>0.62028687699999996</v>
      </c>
      <c r="CA114" s="1">
        <v>0.22315644200000001</v>
      </c>
      <c r="CB114" s="1">
        <v>0.220609468</v>
      </c>
      <c r="CC114" s="1">
        <v>0.22717911099999999</v>
      </c>
      <c r="CD114" s="1">
        <v>0.19332344900000001</v>
      </c>
      <c r="CE114" s="1">
        <v>0.17659066800000001</v>
      </c>
      <c r="CF114" s="1">
        <v>0.242813061</v>
      </c>
      <c r="CG114" s="1">
        <v>0.32214514100000002</v>
      </c>
      <c r="CH114" s="1">
        <v>4.7654925000000001E-2</v>
      </c>
      <c r="CI114" s="1">
        <v>3.3727311000000003E-2</v>
      </c>
      <c r="CJ114" s="1">
        <v>0.15601790900000001</v>
      </c>
      <c r="CK114" s="1">
        <v>-0.124064005</v>
      </c>
      <c r="CL114" s="1">
        <v>-0.178640625</v>
      </c>
      <c r="CM114" s="1">
        <v>0.10168809099999999</v>
      </c>
      <c r="CN114" s="1">
        <v>0.38319613499999999</v>
      </c>
      <c r="CO114" s="1">
        <v>0.183967781</v>
      </c>
      <c r="CP114" s="1">
        <v>0.18009968800000001</v>
      </c>
      <c r="CQ114" s="1">
        <v>-0.199065254</v>
      </c>
      <c r="CR114" s="1">
        <v>0.36933081800000001</v>
      </c>
      <c r="CS114" s="1">
        <v>0.42195072</v>
      </c>
      <c r="CT114" s="1">
        <v>3.4539322999999997E-2</v>
      </c>
      <c r="CU114" s="1">
        <v>0.67380957799999996</v>
      </c>
      <c r="CV114" s="1">
        <v>-6.5648367999999999E-2</v>
      </c>
      <c r="CW114" s="1">
        <v>-0.52331739200000005</v>
      </c>
      <c r="CX114" s="1">
        <v>0.28866240100000001</v>
      </c>
      <c r="CY114" s="1">
        <v>0.734385222</v>
      </c>
      <c r="CZ114" s="1">
        <v>0.59734097799999997</v>
      </c>
      <c r="DA114" s="1">
        <v>0.68463860600000004</v>
      </c>
      <c r="DB114" s="1">
        <v>0.75283534399999996</v>
      </c>
      <c r="DC114" s="1">
        <v>0.286079533</v>
      </c>
      <c r="DD114" s="1">
        <v>0.22999592499999999</v>
      </c>
      <c r="DE114" s="1">
        <v>0.40618992500000001</v>
      </c>
      <c r="DF114" s="1">
        <v>0.69396793999999995</v>
      </c>
      <c r="DG114" s="1">
        <v>0.76264660299999998</v>
      </c>
      <c r="DH114" s="1">
        <v>0.68824238299999996</v>
      </c>
      <c r="DI114" s="1">
        <v>0.42761126199999999</v>
      </c>
      <c r="DJ114" s="1">
        <v>0</v>
      </c>
      <c r="DK114" s="1">
        <v>0.60279758100000003</v>
      </c>
      <c r="DL114" s="1">
        <v>0.73231883900000005</v>
      </c>
      <c r="DM114" s="1">
        <v>0.12806225500000001</v>
      </c>
      <c r="DN114" s="1">
        <v>0.73249104300000001</v>
      </c>
      <c r="DO114" s="1">
        <v>0.603132746</v>
      </c>
      <c r="DP114" s="1">
        <v>0.706245389</v>
      </c>
      <c r="DQ114" s="1">
        <v>0.36818230499999999</v>
      </c>
      <c r="DR114" s="1">
        <v>0.74775047800000005</v>
      </c>
      <c r="DS114" s="1">
        <v>0.37896784900000002</v>
      </c>
      <c r="DT114" s="1">
        <v>0.77113266700000005</v>
      </c>
      <c r="DU114" s="1">
        <v>2.5055495000000001E-2</v>
      </c>
      <c r="DV114" s="1">
        <v>0.64292519400000003</v>
      </c>
      <c r="DW114" s="1">
        <v>0.66142329499999997</v>
      </c>
      <c r="DX114" s="1">
        <v>0.63129265499999998</v>
      </c>
      <c r="DY114" s="1">
        <v>0.68484645700000002</v>
      </c>
      <c r="DZ114" s="1">
        <v>0.69556580300000004</v>
      </c>
      <c r="EA114" s="1">
        <v>0.80092409799999997</v>
      </c>
      <c r="EB114" s="1">
        <v>0.73902122999999997</v>
      </c>
      <c r="EC114" s="1">
        <v>0.23141973900000001</v>
      </c>
      <c r="ED114" s="1">
        <v>-7.5410596999999996E-2</v>
      </c>
      <c r="EE114" s="1">
        <v>0.155173953</v>
      </c>
      <c r="EF114" s="1">
        <v>-0.20435508699999999</v>
      </c>
      <c r="EG114" s="1">
        <v>-0.141317995</v>
      </c>
      <c r="EH114" s="1">
        <v>0.44407264800000001</v>
      </c>
      <c r="EI114" s="1">
        <v>-0.40522268</v>
      </c>
      <c r="EJ114" s="1">
        <v>2.3611289000000001E-2</v>
      </c>
      <c r="EK114" s="1">
        <v>3.7245753999999999E-2</v>
      </c>
      <c r="EL114" s="1">
        <v>0.12528609900000001</v>
      </c>
      <c r="EM114" s="1">
        <v>0.31452491799999999</v>
      </c>
      <c r="EN114" s="1">
        <v>-4.5223277999999999E-2</v>
      </c>
      <c r="EO114" s="1">
        <v>-8.3550888000000004E-2</v>
      </c>
      <c r="EP114" s="1">
        <v>-9.7442382999999994E-2</v>
      </c>
      <c r="EQ114" s="1">
        <v>-0.15726589799999999</v>
      </c>
      <c r="ER114" s="1">
        <v>-2.2485160000000001E-2</v>
      </c>
      <c r="ES114" s="1">
        <v>-0.17319595800000001</v>
      </c>
      <c r="ET114" s="1">
        <v>-0.14705994</v>
      </c>
      <c r="EU114" s="1">
        <v>8.8248676999999998E-2</v>
      </c>
      <c r="EV114" s="1">
        <v>6.1654664999999997E-2</v>
      </c>
      <c r="EW114" s="1">
        <v>-0.100172498</v>
      </c>
      <c r="EX114" s="1">
        <v>0.28571501799999999</v>
      </c>
      <c r="EY114" s="1">
        <v>0.32927709500000002</v>
      </c>
      <c r="EZ114" s="1">
        <v>0.315883256</v>
      </c>
      <c r="FA114" s="1">
        <v>-0.43441598799999998</v>
      </c>
      <c r="FB114" s="1">
        <v>4.2995713999999997E-2</v>
      </c>
      <c r="FC114" s="1">
        <v>0.16499265299999999</v>
      </c>
      <c r="FD114" s="1">
        <v>0.17890549</v>
      </c>
      <c r="FE114" s="1">
        <v>0.157517351</v>
      </c>
      <c r="FF114" s="1">
        <v>0.14723314500000001</v>
      </c>
      <c r="FG114" s="1">
        <v>-0.22878606200000001</v>
      </c>
      <c r="FH114" s="1">
        <v>0.30009616900000002</v>
      </c>
      <c r="FI114" s="1">
        <v>8.6011750000000008E-3</v>
      </c>
      <c r="FJ114" s="1">
        <v>-0.12952077100000001</v>
      </c>
      <c r="FK114" s="1">
        <v>0.217512118</v>
      </c>
      <c r="FL114" s="1">
        <v>-0.127473422</v>
      </c>
      <c r="FM114" s="1">
        <v>0.50132889899999999</v>
      </c>
      <c r="FN114" s="1">
        <v>-9.4299095999999999E-2</v>
      </c>
      <c r="FO114" s="1">
        <v>-0.22610882199999999</v>
      </c>
      <c r="FP114" s="1">
        <v>0.32738054599999999</v>
      </c>
      <c r="FQ114" s="1">
        <v>-5.9846008999999999E-2</v>
      </c>
      <c r="FR114" s="1">
        <v>0.12488371500000001</v>
      </c>
      <c r="FS114" s="1">
        <v>0.21510180500000001</v>
      </c>
      <c r="FT114" s="1">
        <v>6.6967391000000001E-2</v>
      </c>
      <c r="FU114" s="1">
        <v>0.72345763500000004</v>
      </c>
      <c r="FV114" s="1">
        <v>-0.21560661</v>
      </c>
      <c r="FW114" s="1">
        <v>0.13297847400000001</v>
      </c>
      <c r="FX114" s="1">
        <v>-7.7168129000000002E-2</v>
      </c>
      <c r="FY114" s="1">
        <v>-0.181610679</v>
      </c>
      <c r="FZ114" s="1">
        <v>0.27703867799999998</v>
      </c>
      <c r="GA114" s="1">
        <v>3.4343785000000002E-2</v>
      </c>
      <c r="GB114" s="1">
        <v>0.39520993399999998</v>
      </c>
      <c r="GC114" s="1">
        <v>-0.49183782399999998</v>
      </c>
      <c r="GD114" s="1">
        <v>-0.606104376</v>
      </c>
      <c r="GE114" s="1">
        <v>0.26034006599999998</v>
      </c>
      <c r="GF114" s="1">
        <v>0.32916308100000002</v>
      </c>
      <c r="GG114" s="1">
        <v>-9.2190293000000006E-2</v>
      </c>
      <c r="GH114" s="1">
        <v>-0.154514347</v>
      </c>
      <c r="GI114" s="1">
        <v>-0.31245999200000002</v>
      </c>
      <c r="GJ114" s="1">
        <v>0.353894443</v>
      </c>
      <c r="GK114" s="1">
        <v>0.329137819</v>
      </c>
      <c r="GL114" s="1">
        <v>-0.49741877600000001</v>
      </c>
      <c r="GM114" s="1">
        <v>0.17917609900000001</v>
      </c>
      <c r="GN114" s="1">
        <v>0.298852126</v>
      </c>
      <c r="GO114" s="1">
        <v>-0.56232071699999997</v>
      </c>
      <c r="GP114" s="1">
        <v>0.238444775</v>
      </c>
      <c r="GQ114" s="1">
        <v>-0.59767900699999998</v>
      </c>
      <c r="GR114" s="1">
        <v>0.348190575</v>
      </c>
      <c r="GS114" s="1">
        <v>0.47705988900000001</v>
      </c>
      <c r="GT114" s="1">
        <v>-0.67152590099999998</v>
      </c>
      <c r="GU114" s="1">
        <v>0.27727053800000001</v>
      </c>
      <c r="GV114" s="1">
        <v>-0.56154482100000003</v>
      </c>
      <c r="GW114" s="1">
        <v>0.30178738300000002</v>
      </c>
      <c r="GX114" s="1">
        <v>0.474504553</v>
      </c>
      <c r="GY114" s="1">
        <v>-0.57240323900000001</v>
      </c>
      <c r="GZ114" s="1">
        <v>0.15577707299999999</v>
      </c>
      <c r="HA114" s="1">
        <v>1.3751832E-2</v>
      </c>
      <c r="HB114" s="1">
        <v>-1.4368709999999999E-3</v>
      </c>
      <c r="HC114" s="1">
        <v>-7.5940082000000006E-2</v>
      </c>
      <c r="HD114" s="1">
        <v>0.19587416499999999</v>
      </c>
      <c r="HE114" s="1">
        <v>-1.9287034000000002E-2</v>
      </c>
      <c r="HF114" s="1">
        <v>0.18205744400000001</v>
      </c>
      <c r="HG114" s="1">
        <v>-2.2176932999999999E-2</v>
      </c>
      <c r="HH114" s="1">
        <v>-0.100305639</v>
      </c>
      <c r="HI114" s="1">
        <v>0.21941992799999999</v>
      </c>
      <c r="HJ114" s="1">
        <v>-0.10220928999999999</v>
      </c>
      <c r="HK114" s="1">
        <v>0.28006895700000001</v>
      </c>
      <c r="HL114" s="1">
        <v>-0.22457656100000001</v>
      </c>
      <c r="HM114" s="1">
        <v>-0.32367690399999999</v>
      </c>
      <c r="HN114" s="1">
        <v>0.221503641</v>
      </c>
      <c r="HO114" s="1">
        <v>-3.6211438999999998E-2</v>
      </c>
      <c r="HP114" s="1">
        <v>-0.61086405700000002</v>
      </c>
      <c r="HQ114" s="1">
        <v>0.45001007900000001</v>
      </c>
      <c r="HR114" s="1">
        <v>0.49778407000000002</v>
      </c>
      <c r="HS114" s="1">
        <v>-0.26662375999999999</v>
      </c>
      <c r="HT114" s="1">
        <v>0.44892321400000001</v>
      </c>
    </row>
    <row r="115" spans="1:228" x14ac:dyDescent="0.35">
      <c r="A115" s="1" t="s">
        <v>113</v>
      </c>
      <c r="B115" s="1">
        <v>0.23542700599999999</v>
      </c>
      <c r="C115" s="1">
        <v>0.24052905499999999</v>
      </c>
      <c r="D115" s="1">
        <v>0.237782085</v>
      </c>
      <c r="E115" s="1">
        <v>0.27666808700000001</v>
      </c>
      <c r="F115" s="1">
        <v>0.24809600600000001</v>
      </c>
      <c r="G115" s="1">
        <v>0.30967331799999998</v>
      </c>
      <c r="H115" s="1">
        <v>0.22449369599999999</v>
      </c>
      <c r="I115" s="1">
        <v>0.33965803100000003</v>
      </c>
      <c r="J115" s="1">
        <v>0.32995406599999999</v>
      </c>
      <c r="K115" s="1">
        <v>0.33379537199999998</v>
      </c>
      <c r="L115" s="1">
        <v>0.222054534</v>
      </c>
      <c r="M115" s="1">
        <v>0.18114988400000001</v>
      </c>
      <c r="N115" s="1">
        <v>0.26244930100000002</v>
      </c>
      <c r="O115" s="1">
        <v>0.363365612</v>
      </c>
      <c r="P115" s="1">
        <v>0.46656684700000001</v>
      </c>
      <c r="Q115" s="1">
        <v>0.46244185900000001</v>
      </c>
      <c r="R115" s="1">
        <v>0.49699803399999998</v>
      </c>
      <c r="S115" s="1">
        <v>0.38345886699999998</v>
      </c>
      <c r="T115" s="1">
        <v>0.321619765</v>
      </c>
      <c r="U115" s="1">
        <v>0.43914732200000001</v>
      </c>
      <c r="V115" s="1">
        <v>0.47408135099999998</v>
      </c>
      <c r="W115" s="1">
        <v>0.47046083399999999</v>
      </c>
      <c r="X115" s="1">
        <v>0.47638866499999999</v>
      </c>
      <c r="Y115" s="1">
        <v>0.46233697200000001</v>
      </c>
      <c r="Z115" s="1">
        <v>0.48663114099999999</v>
      </c>
      <c r="AA115" s="1">
        <v>0.43310126500000001</v>
      </c>
      <c r="AB115" s="1">
        <v>0.52865620700000004</v>
      </c>
      <c r="AC115" s="1">
        <v>0.44612255699999998</v>
      </c>
      <c r="AD115" s="1">
        <v>0.51874807700000003</v>
      </c>
      <c r="AE115" s="1">
        <v>0.51293118900000001</v>
      </c>
      <c r="AF115" s="1">
        <v>0.56044114899999997</v>
      </c>
      <c r="AG115" s="1">
        <v>0.40609165600000002</v>
      </c>
      <c r="AH115" s="1">
        <v>0.33094880700000001</v>
      </c>
      <c r="AI115" s="1">
        <v>0.49723189000000001</v>
      </c>
      <c r="AJ115" s="1">
        <v>0.52672813900000004</v>
      </c>
      <c r="AK115" s="1">
        <v>0.43975958900000001</v>
      </c>
      <c r="AL115" s="1">
        <v>0.413334172</v>
      </c>
      <c r="AM115" s="1">
        <v>0.42179367400000001</v>
      </c>
      <c r="AN115" s="1">
        <v>0.26470053799999999</v>
      </c>
      <c r="AO115" s="1">
        <v>0.20759736000000001</v>
      </c>
      <c r="AP115" s="1">
        <v>0.35918481400000002</v>
      </c>
      <c r="AQ115" s="1">
        <v>0.61129179700000003</v>
      </c>
      <c r="AR115" s="1">
        <v>0.39899892300000001</v>
      </c>
      <c r="AS115" s="1">
        <v>0.38026763499999999</v>
      </c>
      <c r="AT115" s="1">
        <v>0.36088864399999998</v>
      </c>
      <c r="AU115" s="1">
        <v>0.32283964500000001</v>
      </c>
      <c r="AV115" s="1">
        <v>0.31724245699999998</v>
      </c>
      <c r="AW115" s="1">
        <v>0.32911339299999998</v>
      </c>
      <c r="AX115" s="1">
        <v>0.63349550300000002</v>
      </c>
      <c r="AY115" s="1">
        <v>0.37722936699999998</v>
      </c>
      <c r="AZ115" s="1">
        <v>0.360515629</v>
      </c>
      <c r="BA115" s="1">
        <v>0.36891744799999998</v>
      </c>
      <c r="BB115" s="1">
        <v>0.31254114500000002</v>
      </c>
      <c r="BC115" s="1">
        <v>0.315165415</v>
      </c>
      <c r="BD115" s="1">
        <v>0.30229801499999998</v>
      </c>
      <c r="BE115" s="1">
        <v>0.60749240400000004</v>
      </c>
      <c r="BF115" s="1">
        <v>0.347366428</v>
      </c>
      <c r="BG115" s="1">
        <v>0.330967605</v>
      </c>
      <c r="BH115" s="1">
        <v>0.330534669</v>
      </c>
      <c r="BI115" s="1">
        <v>0.28887436999999999</v>
      </c>
      <c r="BJ115" s="1">
        <v>0.29756917900000002</v>
      </c>
      <c r="BK115" s="1">
        <v>0.24514244199999999</v>
      </c>
      <c r="BL115" s="1">
        <v>0.58259376699999998</v>
      </c>
      <c r="BM115" s="1">
        <v>0.30511455900000001</v>
      </c>
      <c r="BN115" s="1">
        <v>0.28421439300000001</v>
      </c>
      <c r="BO115" s="1">
        <v>0.280602931</v>
      </c>
      <c r="BP115" s="1">
        <v>0.23785694800000001</v>
      </c>
      <c r="BQ115" s="1">
        <v>0.25969284199999998</v>
      </c>
      <c r="BR115" s="1">
        <v>0.15066434100000001</v>
      </c>
      <c r="BS115" s="1">
        <v>0.59815435400000005</v>
      </c>
      <c r="BT115" s="1">
        <v>0.100761641</v>
      </c>
      <c r="BU115" s="1">
        <v>8.5443467999999995E-2</v>
      </c>
      <c r="BV115" s="1">
        <v>0.131445706</v>
      </c>
      <c r="BW115" s="1">
        <v>1.17E-5</v>
      </c>
      <c r="BX115" s="1">
        <v>-5.523979E-3</v>
      </c>
      <c r="BY115" s="1">
        <v>1.4726678999999999E-2</v>
      </c>
      <c r="BZ115" s="1">
        <v>0.66413074800000005</v>
      </c>
      <c r="CA115" s="1">
        <v>0.24881155799999999</v>
      </c>
      <c r="CB115" s="1">
        <v>0.229803378</v>
      </c>
      <c r="CC115" s="1">
        <v>0.23943836399999999</v>
      </c>
      <c r="CD115" s="1">
        <v>0.15275011299999999</v>
      </c>
      <c r="CE115" s="1">
        <v>0.16372268600000001</v>
      </c>
      <c r="CF115" s="1">
        <v>0.11651795</v>
      </c>
      <c r="CG115" s="1">
        <v>0.79715652599999998</v>
      </c>
      <c r="CH115" s="1">
        <v>0.31153781200000003</v>
      </c>
      <c r="CI115" s="1">
        <v>0.28716119099999998</v>
      </c>
      <c r="CJ115" s="1">
        <v>0.33076668999999997</v>
      </c>
      <c r="CK115" s="1">
        <v>0.13771708599999999</v>
      </c>
      <c r="CL115" s="1">
        <v>0.109862551</v>
      </c>
      <c r="CM115" s="1">
        <v>0.242629389</v>
      </c>
      <c r="CN115" s="1">
        <v>0.84228379200000003</v>
      </c>
      <c r="CO115" s="1">
        <v>0.35045595899999998</v>
      </c>
      <c r="CP115" s="1">
        <v>0.32770693099999998</v>
      </c>
      <c r="CQ115" s="1">
        <v>0.223013616</v>
      </c>
      <c r="CR115" s="1">
        <v>0.207607503</v>
      </c>
      <c r="CS115" s="1">
        <v>0.17621952199999999</v>
      </c>
      <c r="CT115" s="1">
        <v>0.26037703699999998</v>
      </c>
      <c r="CU115" s="1">
        <v>0.78659599300000005</v>
      </c>
      <c r="CV115" s="1">
        <v>0.235177739</v>
      </c>
      <c r="CW115" s="1">
        <v>-6.4698130000000006E-2</v>
      </c>
      <c r="CX115" s="1">
        <v>0.153327616</v>
      </c>
      <c r="CY115" s="1">
        <v>0.34775288599999998</v>
      </c>
      <c r="CZ115" s="1">
        <v>0.41876688499999998</v>
      </c>
      <c r="DA115" s="1">
        <v>0.40079980500000001</v>
      </c>
      <c r="DB115" s="1">
        <v>0.29216088200000001</v>
      </c>
      <c r="DC115" s="1">
        <v>0.14919481800000001</v>
      </c>
      <c r="DD115" s="1">
        <v>0.111430554</v>
      </c>
      <c r="DE115" s="1">
        <v>0.243050774</v>
      </c>
      <c r="DF115" s="1">
        <v>0.32526149100000001</v>
      </c>
      <c r="DG115" s="1">
        <v>0.36693805299999999</v>
      </c>
      <c r="DH115" s="1">
        <v>0.67410097000000002</v>
      </c>
      <c r="DI115" s="1">
        <v>0.50992634100000001</v>
      </c>
      <c r="DJ115" s="1">
        <v>0.60279758100000003</v>
      </c>
      <c r="DK115" s="1">
        <v>0</v>
      </c>
      <c r="DL115" s="1">
        <v>0.49675877200000002</v>
      </c>
      <c r="DM115" s="1">
        <v>0.33047090899999998</v>
      </c>
      <c r="DN115" s="1">
        <v>0.46577322199999999</v>
      </c>
      <c r="DO115" s="1">
        <v>0.139187004</v>
      </c>
      <c r="DP115" s="1">
        <v>0.42949040199999999</v>
      </c>
      <c r="DQ115" s="1">
        <v>0.28763608800000001</v>
      </c>
      <c r="DR115" s="1">
        <v>0.40026652800000001</v>
      </c>
      <c r="DS115" s="1">
        <v>9.5755216000000004E-2</v>
      </c>
      <c r="DT115" s="1">
        <v>0.54069238200000003</v>
      </c>
      <c r="DU115" s="1">
        <v>0.19558256500000001</v>
      </c>
      <c r="DV115" s="1">
        <v>0.48092944100000001</v>
      </c>
      <c r="DW115" s="1">
        <v>0.40493897899999998</v>
      </c>
      <c r="DX115" s="1">
        <v>0.49007030899999998</v>
      </c>
      <c r="DY115" s="1">
        <v>0.436137734</v>
      </c>
      <c r="DZ115" s="1">
        <v>0.45568393600000001</v>
      </c>
      <c r="EA115" s="1">
        <v>0.62124079700000001</v>
      </c>
      <c r="EB115" s="1">
        <v>0.50244918199999999</v>
      </c>
      <c r="EC115" s="1">
        <v>0.25361708999999999</v>
      </c>
      <c r="ED115" s="1">
        <v>-0.17780458900000001</v>
      </c>
      <c r="EE115" s="1">
        <v>0.23458800699999999</v>
      </c>
      <c r="EF115" s="1">
        <v>-0.26229466699999998</v>
      </c>
      <c r="EG115" s="1">
        <v>-0.17021655599999999</v>
      </c>
      <c r="EH115" s="1">
        <v>0.46295842999999998</v>
      </c>
      <c r="EI115" s="1">
        <v>-0.39361268700000002</v>
      </c>
      <c r="EJ115" s="1">
        <v>0.150922366</v>
      </c>
      <c r="EK115" s="1">
        <v>-2.7894274E-2</v>
      </c>
      <c r="EL115" s="1">
        <v>0.223880304</v>
      </c>
      <c r="EM115" s="1">
        <v>5.9804417999999998E-2</v>
      </c>
      <c r="EN115" s="1">
        <v>5.9359380000000003E-2</v>
      </c>
      <c r="EO115" s="1">
        <v>0.20164396700000001</v>
      </c>
      <c r="EP115" s="1">
        <v>2.7823917E-2</v>
      </c>
      <c r="EQ115" s="1">
        <v>-0.17205208</v>
      </c>
      <c r="ER115" s="1">
        <v>-5.0923731E-2</v>
      </c>
      <c r="ES115" s="1">
        <v>-0.26939592000000001</v>
      </c>
      <c r="ET115" s="1">
        <v>-0.16491915900000001</v>
      </c>
      <c r="EU115" s="1">
        <v>-0.104465249</v>
      </c>
      <c r="EV115" s="1">
        <v>1.7063472999999999E-2</v>
      </c>
      <c r="EW115" s="1">
        <v>-0.38020467600000002</v>
      </c>
      <c r="EX115" s="1">
        <v>0.13379933999999999</v>
      </c>
      <c r="EY115" s="1">
        <v>0.1067053</v>
      </c>
      <c r="EZ115" s="1">
        <v>0.140395727</v>
      </c>
      <c r="FA115" s="1">
        <v>-3.8987829000000002E-2</v>
      </c>
      <c r="FB115" s="1">
        <v>0.21302194599999999</v>
      </c>
      <c r="FC115" s="1">
        <v>5.2565291E-2</v>
      </c>
      <c r="FD115" s="1">
        <v>0.19203341900000001</v>
      </c>
      <c r="FE115" s="1">
        <v>0.100381832</v>
      </c>
      <c r="FF115" s="1">
        <v>0.35081708700000003</v>
      </c>
      <c r="FG115" s="1">
        <v>-0.19463070800000001</v>
      </c>
      <c r="FH115" s="1">
        <v>0.28108761799999998</v>
      </c>
      <c r="FI115" s="1">
        <v>-0.30209825099999998</v>
      </c>
      <c r="FJ115" s="1">
        <v>-0.39149537099999998</v>
      </c>
      <c r="FK115" s="1">
        <v>-3.9046384000000003E-2</v>
      </c>
      <c r="FL115" s="1">
        <v>0.15998391200000001</v>
      </c>
      <c r="FM115" s="1">
        <v>0.526885457</v>
      </c>
      <c r="FN115" s="1">
        <v>-0.36306686599999999</v>
      </c>
      <c r="FO115" s="1">
        <v>-0.43634954100000001</v>
      </c>
      <c r="FP115" s="1">
        <v>0.15144202700000001</v>
      </c>
      <c r="FQ115" s="1">
        <v>0.212626756</v>
      </c>
      <c r="FR115" s="1">
        <v>-0.180077511</v>
      </c>
      <c r="FS115" s="1">
        <v>2.8502986000000001E-2</v>
      </c>
      <c r="FT115" s="1">
        <v>-8.7503831000000004E-2</v>
      </c>
      <c r="FU115" s="1">
        <v>0.55989504099999998</v>
      </c>
      <c r="FV115" s="1">
        <v>2.4226876000000001E-2</v>
      </c>
      <c r="FW115" s="1">
        <v>0.124228334</v>
      </c>
      <c r="FX115" s="1">
        <v>-0.27115066900000001</v>
      </c>
      <c r="FY115" s="1">
        <v>-0.300993328</v>
      </c>
      <c r="FZ115" s="1">
        <v>7.2111798000000005E-2</v>
      </c>
      <c r="GA115" s="1">
        <v>0.24395478500000001</v>
      </c>
      <c r="GB115" s="1">
        <v>0.17198153499999999</v>
      </c>
      <c r="GC115" s="1">
        <v>-0.39152506300000001</v>
      </c>
      <c r="GD115" s="1">
        <v>-0.43416339700000001</v>
      </c>
      <c r="GE115" s="1">
        <v>8.3229122000000003E-2</v>
      </c>
      <c r="GF115" s="1">
        <v>0.39780414600000003</v>
      </c>
      <c r="GG115" s="1">
        <v>-0.13874803799999999</v>
      </c>
      <c r="GH115" s="1">
        <v>-0.12081687100000001</v>
      </c>
      <c r="GI115" s="1">
        <v>-0.15196678499999999</v>
      </c>
      <c r="GJ115" s="1">
        <v>3.7247572999999999E-2</v>
      </c>
      <c r="GK115" s="1">
        <v>0.32161341999999998</v>
      </c>
      <c r="GL115" s="1">
        <v>-0.132909165</v>
      </c>
      <c r="GM115" s="1">
        <v>-9.1929340999999998E-2</v>
      </c>
      <c r="GN115" s="1">
        <v>4.9192470000000002E-2</v>
      </c>
      <c r="GO115" s="1">
        <v>-0.59621338199999996</v>
      </c>
      <c r="GP115" s="1">
        <v>0.26703661299999998</v>
      </c>
      <c r="GQ115" s="1">
        <v>-0.247873539</v>
      </c>
      <c r="GR115" s="1">
        <v>4.2579707000000001E-2</v>
      </c>
      <c r="GS115" s="1">
        <v>0.174158321</v>
      </c>
      <c r="GT115" s="1">
        <v>-0.439972853</v>
      </c>
      <c r="GU115" s="1">
        <v>0.344484978</v>
      </c>
      <c r="GV115" s="1">
        <v>-0.15100574899999999</v>
      </c>
      <c r="GW115" s="1">
        <v>-7.3554439999999999E-2</v>
      </c>
      <c r="GX115" s="1">
        <v>0.122495124</v>
      </c>
      <c r="GY115" s="1">
        <v>-0.52992340100000002</v>
      </c>
      <c r="GZ115" s="1">
        <v>0.34678371299999999</v>
      </c>
      <c r="HA115" s="1">
        <v>0.22827204700000001</v>
      </c>
      <c r="HB115" s="1">
        <v>-0.31900747200000001</v>
      </c>
      <c r="HC115" s="1">
        <v>-0.29817181100000001</v>
      </c>
      <c r="HD115" s="1">
        <v>-0.21216386300000001</v>
      </c>
      <c r="HE115" s="1">
        <v>0.276078989</v>
      </c>
      <c r="HF115" s="1">
        <v>0.198408586</v>
      </c>
      <c r="HG115" s="1">
        <v>-3.4482468000000002E-2</v>
      </c>
      <c r="HH115" s="1">
        <v>-4.9676429000000001E-2</v>
      </c>
      <c r="HI115" s="1">
        <v>2.0432544E-2</v>
      </c>
      <c r="HJ115" s="1">
        <v>-0.103523217</v>
      </c>
      <c r="HK115" s="1">
        <v>0.11067875100000001</v>
      </c>
      <c r="HL115" s="1">
        <v>-1.5220780000000001E-3</v>
      </c>
      <c r="HM115" s="1">
        <v>-5.9462793999999999E-2</v>
      </c>
      <c r="HN115" s="1">
        <v>0.23296808499999999</v>
      </c>
      <c r="HO115" s="1">
        <v>-7.6282925000000001E-2</v>
      </c>
      <c r="HP115" s="1">
        <v>-0.243923427</v>
      </c>
      <c r="HQ115" s="1">
        <v>0.12274170500000001</v>
      </c>
      <c r="HR115" s="1">
        <v>0.123676244</v>
      </c>
      <c r="HS115" s="1">
        <v>-5.6785669999999998E-3</v>
      </c>
      <c r="HT115" s="1">
        <v>0.39242852499999997</v>
      </c>
    </row>
    <row r="116" spans="1:228" x14ac:dyDescent="0.35">
      <c r="A116" s="1" t="s">
        <v>114</v>
      </c>
      <c r="B116" s="1">
        <v>9.8920145000000001E-2</v>
      </c>
      <c r="C116" s="1">
        <v>9.6827151E-2</v>
      </c>
      <c r="D116" s="1">
        <v>0.13884147899999999</v>
      </c>
      <c r="E116" s="1">
        <v>6.0291181999999999E-2</v>
      </c>
      <c r="F116" s="1">
        <v>6.0128239E-2</v>
      </c>
      <c r="G116" s="1">
        <v>5.7370321000000002E-2</v>
      </c>
      <c r="H116" s="1">
        <v>9.8814003999999997E-2</v>
      </c>
      <c r="I116" s="1">
        <v>2.6657508E-2</v>
      </c>
      <c r="J116" s="1">
        <v>2.8271037999999998E-2</v>
      </c>
      <c r="K116" s="1">
        <v>0.110082495</v>
      </c>
      <c r="L116" s="1">
        <v>1.6881387000000001E-2</v>
      </c>
      <c r="M116" s="1">
        <v>1.8999293E-2</v>
      </c>
      <c r="N116" s="1">
        <v>1.389897E-2</v>
      </c>
      <c r="O116" s="1">
        <v>7.4883450000000004E-3</v>
      </c>
      <c r="P116" s="1">
        <v>0.17222637299999999</v>
      </c>
      <c r="Q116" s="1">
        <v>0.17305707000000001</v>
      </c>
      <c r="R116" s="1">
        <v>0.20800155200000001</v>
      </c>
      <c r="S116" s="1">
        <v>0.14204983400000001</v>
      </c>
      <c r="T116" s="1">
        <v>8.5541679999999995E-2</v>
      </c>
      <c r="U116" s="1">
        <v>0.20248257</v>
      </c>
      <c r="V116" s="1">
        <v>0.170956888</v>
      </c>
      <c r="W116" s="1">
        <v>0.241398905</v>
      </c>
      <c r="X116" s="1">
        <v>0.259767148</v>
      </c>
      <c r="Y116" s="1">
        <v>0.31198847099999999</v>
      </c>
      <c r="Z116" s="1">
        <v>0.35810636600000001</v>
      </c>
      <c r="AA116" s="1">
        <v>0.34514555499999999</v>
      </c>
      <c r="AB116" s="1">
        <v>0.34973680499999998</v>
      </c>
      <c r="AC116" s="1">
        <v>0.166261888</v>
      </c>
      <c r="AD116" s="1">
        <v>0.44663433600000002</v>
      </c>
      <c r="AE116" s="1">
        <v>0.47510502599999999</v>
      </c>
      <c r="AF116" s="1">
        <v>0.56102991899999999</v>
      </c>
      <c r="AG116" s="1">
        <v>0.49897590400000003</v>
      </c>
      <c r="AH116" s="1">
        <v>0.37651709900000002</v>
      </c>
      <c r="AI116" s="1">
        <v>0.67510963999999996</v>
      </c>
      <c r="AJ116" s="1">
        <v>0.32436169199999998</v>
      </c>
      <c r="AK116" s="1">
        <v>0.73318755199999996</v>
      </c>
      <c r="AL116" s="1">
        <v>0.72902395799999997</v>
      </c>
      <c r="AM116" s="1">
        <v>0.80321227799999995</v>
      </c>
      <c r="AN116" s="1">
        <v>0.59453718300000002</v>
      </c>
      <c r="AO116" s="1">
        <v>0.47528733400000001</v>
      </c>
      <c r="AP116" s="1">
        <v>0.78758303500000004</v>
      </c>
      <c r="AQ116" s="1">
        <v>0.66575984399999999</v>
      </c>
      <c r="AR116" s="1">
        <v>0.85748286799999995</v>
      </c>
      <c r="AS116" s="1">
        <v>0.85489527799999998</v>
      </c>
      <c r="AT116" s="1">
        <v>0.84739528200000003</v>
      </c>
      <c r="AU116" s="1">
        <v>0.829875311</v>
      </c>
      <c r="AV116" s="1">
        <v>0.81015849200000001</v>
      </c>
      <c r="AW116" s="1">
        <v>0.85850320599999996</v>
      </c>
      <c r="AX116" s="1">
        <v>0.74855138600000004</v>
      </c>
      <c r="AY116" s="1">
        <v>0.85788774599999995</v>
      </c>
      <c r="AZ116" s="1">
        <v>0.85471997899999996</v>
      </c>
      <c r="BA116" s="1">
        <v>0.86899477300000005</v>
      </c>
      <c r="BB116" s="1">
        <v>0.83502711500000004</v>
      </c>
      <c r="BC116" s="1">
        <v>0.82855483900000004</v>
      </c>
      <c r="BD116" s="1">
        <v>0.84857578499999997</v>
      </c>
      <c r="BE116" s="1">
        <v>0.75104000999999998</v>
      </c>
      <c r="BF116" s="1">
        <v>0.83098504799999995</v>
      </c>
      <c r="BG116" s="1">
        <v>0.83105398799999997</v>
      </c>
      <c r="BH116" s="1">
        <v>0.81613688900000003</v>
      </c>
      <c r="BI116" s="1">
        <v>0.82229218500000001</v>
      </c>
      <c r="BJ116" s="1">
        <v>0.81261033999999999</v>
      </c>
      <c r="BK116" s="1">
        <v>0.83289286699999998</v>
      </c>
      <c r="BL116" s="1">
        <v>0.69974717799999997</v>
      </c>
      <c r="BM116" s="1">
        <v>0.85546176900000004</v>
      </c>
      <c r="BN116" s="1">
        <v>0.85515516599999997</v>
      </c>
      <c r="BO116" s="1">
        <v>0.86787287199999996</v>
      </c>
      <c r="BP116" s="1">
        <v>0.83619895200000005</v>
      </c>
      <c r="BQ116" s="1">
        <v>0.82128621599999996</v>
      </c>
      <c r="BR116" s="1">
        <v>0.847356094</v>
      </c>
      <c r="BS116" s="1">
        <v>0.70166669400000004</v>
      </c>
      <c r="BT116" s="1">
        <v>0.73914605099999997</v>
      </c>
      <c r="BU116" s="1">
        <v>0.73947044900000003</v>
      </c>
      <c r="BV116" s="1">
        <v>0.66187718399999995</v>
      </c>
      <c r="BW116" s="1">
        <v>0.73618770700000002</v>
      </c>
      <c r="BX116" s="1">
        <v>0.73461046600000002</v>
      </c>
      <c r="BY116" s="1">
        <v>0.71622617</v>
      </c>
      <c r="BZ116" s="1">
        <v>0.51314825600000002</v>
      </c>
      <c r="CA116" s="1">
        <v>0.59507390699999996</v>
      </c>
      <c r="CB116" s="1">
        <v>0.59218019399999999</v>
      </c>
      <c r="CC116" s="1">
        <v>0.60322180999999997</v>
      </c>
      <c r="CD116" s="1">
        <v>0.56168631199999997</v>
      </c>
      <c r="CE116" s="1">
        <v>0.55228010599999999</v>
      </c>
      <c r="CF116" s="1">
        <v>0.58327669299999996</v>
      </c>
      <c r="CG116" s="1">
        <v>0.49332386700000003</v>
      </c>
      <c r="CH116" s="1">
        <v>0.48572934800000001</v>
      </c>
      <c r="CI116" s="1">
        <v>0.47700305799999998</v>
      </c>
      <c r="CJ116" s="1">
        <v>0.57343597999999996</v>
      </c>
      <c r="CK116" s="1">
        <v>0.346459768</v>
      </c>
      <c r="CL116" s="1">
        <v>0.29627943600000001</v>
      </c>
      <c r="CM116" s="1">
        <v>0.53014112300000005</v>
      </c>
      <c r="CN116" s="1">
        <v>0.35256842799999999</v>
      </c>
      <c r="CO116" s="1">
        <v>0.36229082800000001</v>
      </c>
      <c r="CP116" s="1">
        <v>0.38370408</v>
      </c>
      <c r="CQ116" s="1">
        <v>-7.0249359999999999E-3</v>
      </c>
      <c r="CR116" s="1">
        <v>0.58329502499999997</v>
      </c>
      <c r="CS116" s="1">
        <v>0.57839437599999999</v>
      </c>
      <c r="CT116" s="1">
        <v>0.40203193300000001</v>
      </c>
      <c r="CU116" s="1">
        <v>0.234204419</v>
      </c>
      <c r="CV116" s="1">
        <v>-0.237511847</v>
      </c>
      <c r="CW116" s="1">
        <v>-0.56023552700000001</v>
      </c>
      <c r="CX116" s="1">
        <v>0.69464356900000002</v>
      </c>
      <c r="CY116" s="1">
        <v>0.91479555199999996</v>
      </c>
      <c r="CZ116" s="1">
        <v>0.48693965099999997</v>
      </c>
      <c r="DA116" s="1">
        <v>0.70737143199999997</v>
      </c>
      <c r="DB116" s="1">
        <v>0.83540302499999997</v>
      </c>
      <c r="DC116" s="1">
        <v>0.69876199800000005</v>
      </c>
      <c r="DD116" s="1">
        <v>0.63627714800000001</v>
      </c>
      <c r="DE116" s="1">
        <v>0.71908288300000001</v>
      </c>
      <c r="DF116" s="1">
        <v>0.92049661199999999</v>
      </c>
      <c r="DG116" s="1">
        <v>0.91134060500000003</v>
      </c>
      <c r="DH116" s="1">
        <v>0.47169429800000001</v>
      </c>
      <c r="DI116" s="1">
        <v>0.25907646499999998</v>
      </c>
      <c r="DJ116" s="1">
        <v>0.73231883900000005</v>
      </c>
      <c r="DK116" s="1">
        <v>0.49675877200000002</v>
      </c>
      <c r="DL116" s="1">
        <v>0</v>
      </c>
      <c r="DM116" s="1">
        <v>-0.12559904599999999</v>
      </c>
      <c r="DN116" s="1">
        <v>0.99197001200000001</v>
      </c>
      <c r="DO116" s="1">
        <v>0.80991115599999997</v>
      </c>
      <c r="DP116" s="1">
        <v>0.98985690599999998</v>
      </c>
      <c r="DQ116" s="1">
        <v>0.79534953799999997</v>
      </c>
      <c r="DR116" s="1">
        <v>0.79907544699999999</v>
      </c>
      <c r="DS116" s="1">
        <v>4.0986309999999998E-2</v>
      </c>
      <c r="DT116" s="1">
        <v>0.931409924</v>
      </c>
      <c r="DU116" s="1">
        <v>0.36003402499999998</v>
      </c>
      <c r="DV116" s="1">
        <v>0.72140481599999995</v>
      </c>
      <c r="DW116" s="1">
        <v>0.89650848299999997</v>
      </c>
      <c r="DX116" s="1">
        <v>0.76157095699999999</v>
      </c>
      <c r="DY116" s="1">
        <v>0.93071084900000001</v>
      </c>
      <c r="DZ116" s="1">
        <v>0.93128503699999998</v>
      </c>
      <c r="EA116" s="1">
        <v>0.82150121399999998</v>
      </c>
      <c r="EB116" s="1">
        <v>0.91787138400000001</v>
      </c>
      <c r="EC116" s="1">
        <v>0.273232788</v>
      </c>
      <c r="ED116" s="1">
        <v>0.23649451199999999</v>
      </c>
      <c r="EE116" s="1">
        <v>0.26595355799999998</v>
      </c>
      <c r="EF116" s="1">
        <v>0.17353718900000001</v>
      </c>
      <c r="EG116" s="1">
        <v>0.24377227800000001</v>
      </c>
      <c r="EH116" s="1">
        <v>0.14714228600000001</v>
      </c>
      <c r="EI116" s="1">
        <v>-0.49728734699999999</v>
      </c>
      <c r="EJ116" s="1">
        <v>0.18087424099999999</v>
      </c>
      <c r="EK116" s="1">
        <v>-9.0518730000000002E-3</v>
      </c>
      <c r="EL116" s="1">
        <v>7.5708772999999993E-2</v>
      </c>
      <c r="EM116" s="1">
        <v>-4.3054900000000001E-4</v>
      </c>
      <c r="EN116" s="1">
        <v>0.11149595700000001</v>
      </c>
      <c r="EO116" s="1">
        <v>0.24848716100000001</v>
      </c>
      <c r="EP116" s="1">
        <v>-3.4845429999999997E-2</v>
      </c>
      <c r="EQ116" s="1">
        <v>-4.0424170000000004E-3</v>
      </c>
      <c r="ER116" s="1">
        <v>-1.8131904000000001E-2</v>
      </c>
      <c r="ES116" s="1">
        <v>-0.16757902499999999</v>
      </c>
      <c r="ET116" s="1">
        <v>-0.107954023</v>
      </c>
      <c r="EU116" s="1">
        <v>-5.4920001000000003E-2</v>
      </c>
      <c r="EV116" s="1">
        <v>-3.1422878000000001E-2</v>
      </c>
      <c r="EW116" s="1">
        <v>-0.19083795000000001</v>
      </c>
      <c r="EX116" s="1">
        <v>0.261237467</v>
      </c>
      <c r="EY116" s="1">
        <v>0.22009117</v>
      </c>
      <c r="EZ116" s="1">
        <v>0.32781532800000002</v>
      </c>
      <c r="FA116" s="1">
        <v>-0.17491596800000001</v>
      </c>
      <c r="FB116" s="1">
        <v>-7.9433218999999999E-2</v>
      </c>
      <c r="FC116" s="1">
        <v>0.15889510200000001</v>
      </c>
      <c r="FD116" s="1">
        <v>-0.102100865</v>
      </c>
      <c r="FE116" s="1">
        <v>-7.9159151999999997E-2</v>
      </c>
      <c r="FF116" s="1">
        <v>-0.113786213</v>
      </c>
      <c r="FG116" s="1">
        <v>2.7220702999999999E-2</v>
      </c>
      <c r="FH116" s="1">
        <v>0.38210428400000002</v>
      </c>
      <c r="FI116" s="1">
        <v>0.108553699</v>
      </c>
      <c r="FJ116" s="1">
        <v>-1.2757381E-2</v>
      </c>
      <c r="FK116" s="1">
        <v>0.25011940599999999</v>
      </c>
      <c r="FL116" s="1">
        <v>-0.25026287000000003</v>
      </c>
      <c r="FM116" s="1">
        <v>0.34850047499999998</v>
      </c>
      <c r="FN116" s="1">
        <v>-8.9466245E-2</v>
      </c>
      <c r="FO116" s="1">
        <v>-0.18640404999999999</v>
      </c>
      <c r="FP116" s="1">
        <v>0.238791846</v>
      </c>
      <c r="FQ116" s="1">
        <v>-1.6688700000000001E-2</v>
      </c>
      <c r="FR116" s="1">
        <v>0.29791002900000002</v>
      </c>
      <c r="FS116" s="1">
        <v>0.32737367299999998</v>
      </c>
      <c r="FT116" s="1">
        <v>0.189835859</v>
      </c>
      <c r="FU116" s="1">
        <v>0.67758323799999998</v>
      </c>
      <c r="FV116" s="1">
        <v>-0.35710446099999998</v>
      </c>
      <c r="FW116" s="1">
        <v>0.30301825799999998</v>
      </c>
      <c r="FX116" s="1">
        <v>7.0048885000000005E-2</v>
      </c>
      <c r="FY116" s="1">
        <v>-0.15106813899999999</v>
      </c>
      <c r="FZ116" s="1">
        <v>0.59298650399999997</v>
      </c>
      <c r="GA116" s="1">
        <v>-0.18352423700000001</v>
      </c>
      <c r="GB116" s="1">
        <v>0.42748856600000001</v>
      </c>
      <c r="GC116" s="1">
        <v>-0.304266653</v>
      </c>
      <c r="GD116" s="1">
        <v>-0.54255755500000002</v>
      </c>
      <c r="GE116" s="1">
        <v>0.59205767899999995</v>
      </c>
      <c r="GF116" s="1">
        <v>2.9525338000000002E-2</v>
      </c>
      <c r="GG116" s="1">
        <v>-0.14400824800000001</v>
      </c>
      <c r="GH116" s="1">
        <v>0.186947945</v>
      </c>
      <c r="GI116" s="1">
        <v>-2.3154103999999998E-2</v>
      </c>
      <c r="GJ116" s="1">
        <v>0.61177393499999999</v>
      </c>
      <c r="GK116" s="1">
        <v>-0.153086215</v>
      </c>
      <c r="GL116" s="1">
        <v>-0.34198889900000001</v>
      </c>
      <c r="GM116" s="1">
        <v>0.388229343</v>
      </c>
      <c r="GN116" s="1">
        <v>0.47252488100000001</v>
      </c>
      <c r="GO116" s="1">
        <v>-0.453697876</v>
      </c>
      <c r="GP116" s="1">
        <v>-0.22131877699999999</v>
      </c>
      <c r="GQ116" s="1">
        <v>-0.63992387500000003</v>
      </c>
      <c r="GR116" s="1">
        <v>0.58237894899999998</v>
      </c>
      <c r="GS116" s="1">
        <v>0.62826039899999997</v>
      </c>
      <c r="GT116" s="1">
        <v>-0.59906495100000001</v>
      </c>
      <c r="GU116" s="1">
        <v>-0.17573086399999999</v>
      </c>
      <c r="GV116" s="1">
        <v>-0.59864963800000004</v>
      </c>
      <c r="GW116" s="1">
        <v>0.55103424300000003</v>
      </c>
      <c r="GX116" s="1">
        <v>0.63006490500000001</v>
      </c>
      <c r="GY116" s="1">
        <v>-0.38070422500000001</v>
      </c>
      <c r="GZ116" s="1">
        <v>-0.28581985500000001</v>
      </c>
      <c r="HA116" s="1">
        <v>8.4684588000000005E-2</v>
      </c>
      <c r="HB116" s="1">
        <v>0.119761733</v>
      </c>
      <c r="HC116" s="1">
        <v>-3.2258515000000001E-2</v>
      </c>
      <c r="HD116" s="1">
        <v>0.46060639799999997</v>
      </c>
      <c r="HE116" s="1">
        <v>-0.38065212799999998</v>
      </c>
      <c r="HF116" s="1">
        <v>0.18175787500000001</v>
      </c>
      <c r="HG116" s="1">
        <v>0.40664338100000003</v>
      </c>
      <c r="HH116" s="1">
        <v>0.300545597</v>
      </c>
      <c r="HI116" s="1">
        <v>0.62198440600000005</v>
      </c>
      <c r="HJ116" s="1">
        <v>-0.428839046</v>
      </c>
      <c r="HK116" s="1">
        <v>0.19558150099999999</v>
      </c>
      <c r="HL116" s="1">
        <v>0.281365266</v>
      </c>
      <c r="HM116" s="1">
        <v>0.17633426099999999</v>
      </c>
      <c r="HN116" s="1">
        <v>0.64881616099999995</v>
      </c>
      <c r="HO116" s="1">
        <v>-0.33662947399999998</v>
      </c>
      <c r="HP116" s="1">
        <v>-0.63547024699999999</v>
      </c>
      <c r="HQ116" s="1">
        <v>0.60988293999999998</v>
      </c>
      <c r="HR116" s="1">
        <v>0.57989575599999998</v>
      </c>
      <c r="HS116" s="1">
        <v>0.16410755499999999</v>
      </c>
      <c r="HT116" s="1">
        <v>-6.4057644999999996E-2</v>
      </c>
    </row>
    <row r="117" spans="1:228" x14ac:dyDescent="0.35">
      <c r="A117" s="1" t="s">
        <v>115</v>
      </c>
      <c r="B117" s="1">
        <v>0.69957818900000002</v>
      </c>
      <c r="C117" s="1">
        <v>0.70015504500000003</v>
      </c>
      <c r="D117" s="1">
        <v>0.708841787</v>
      </c>
      <c r="E117" s="1">
        <v>0.64096084900000005</v>
      </c>
      <c r="F117" s="1">
        <v>0.56464822800000003</v>
      </c>
      <c r="G117" s="1">
        <v>0.73413380100000003</v>
      </c>
      <c r="H117" s="1">
        <v>0.70199383400000004</v>
      </c>
      <c r="I117" s="1">
        <v>0.79486141700000001</v>
      </c>
      <c r="J117" s="1">
        <v>0.78620043399999995</v>
      </c>
      <c r="K117" s="1">
        <v>0.74605196500000004</v>
      </c>
      <c r="L117" s="1">
        <v>0.68031492500000001</v>
      </c>
      <c r="M117" s="1">
        <v>0.64871062800000001</v>
      </c>
      <c r="N117" s="1">
        <v>0.69632978599999995</v>
      </c>
      <c r="O117" s="1">
        <v>0.81183227499999999</v>
      </c>
      <c r="P117" s="1">
        <v>0.80531908799999996</v>
      </c>
      <c r="Q117" s="1">
        <v>0.804112932</v>
      </c>
      <c r="R117" s="1">
        <v>0.79569399799999996</v>
      </c>
      <c r="S117" s="1">
        <v>0.75939541099999996</v>
      </c>
      <c r="T117" s="1">
        <v>0.70857585300000003</v>
      </c>
      <c r="U117" s="1">
        <v>0.78439968199999999</v>
      </c>
      <c r="V117" s="1">
        <v>0.80125302600000003</v>
      </c>
      <c r="W117" s="1">
        <v>0.78488723900000001</v>
      </c>
      <c r="X117" s="1">
        <v>0.77195449800000004</v>
      </c>
      <c r="Y117" s="1">
        <v>0.72831649200000004</v>
      </c>
      <c r="Z117" s="1">
        <v>0.62040969000000001</v>
      </c>
      <c r="AA117" s="1">
        <v>0.505070519</v>
      </c>
      <c r="AB117" s="1">
        <v>0.74421503899999997</v>
      </c>
      <c r="AC117" s="1">
        <v>0.82975264000000004</v>
      </c>
      <c r="AD117" s="1">
        <v>0.54647766399999997</v>
      </c>
      <c r="AE117" s="1">
        <v>0.50791183500000003</v>
      </c>
      <c r="AF117" s="1">
        <v>0.45849340599999999</v>
      </c>
      <c r="AG117" s="1">
        <v>0.28232511900000001</v>
      </c>
      <c r="AH117" s="1">
        <v>0.23798840700000001</v>
      </c>
      <c r="AI117" s="1">
        <v>0.32888731599999999</v>
      </c>
      <c r="AJ117" s="1">
        <v>0.71153078800000003</v>
      </c>
      <c r="AK117" s="1">
        <v>0.12855239700000001</v>
      </c>
      <c r="AL117" s="1">
        <v>9.9929771000000001E-2</v>
      </c>
      <c r="AM117" s="1">
        <v>-3.3545169E-2</v>
      </c>
      <c r="AN117" s="1">
        <v>4.2710871999999997E-2</v>
      </c>
      <c r="AO117" s="1">
        <v>6.6436423999999994E-2</v>
      </c>
      <c r="AP117" s="1">
        <v>-1.2330825E-2</v>
      </c>
      <c r="AQ117" s="1">
        <v>0.39860188099999999</v>
      </c>
      <c r="AR117" s="1">
        <v>-9.6522211999999996E-2</v>
      </c>
      <c r="AS117" s="1">
        <v>-0.114218535</v>
      </c>
      <c r="AT117" s="1">
        <v>-0.15291603300000001</v>
      </c>
      <c r="AU117" s="1">
        <v>-0.141329396</v>
      </c>
      <c r="AV117" s="1">
        <v>-0.11431582899999999</v>
      </c>
      <c r="AW117" s="1">
        <v>-0.20054341000000001</v>
      </c>
      <c r="AX117" s="1">
        <v>0.160817504</v>
      </c>
      <c r="AY117" s="1">
        <v>-8.3620398999999998E-2</v>
      </c>
      <c r="AZ117" s="1">
        <v>-9.6780645999999998E-2</v>
      </c>
      <c r="BA117" s="1">
        <v>-0.10259568500000001</v>
      </c>
      <c r="BB117" s="1">
        <v>-0.11752578599999999</v>
      </c>
      <c r="BC117" s="1">
        <v>-9.5278638999999998E-2</v>
      </c>
      <c r="BD117" s="1">
        <v>-0.183134355</v>
      </c>
      <c r="BE117" s="1">
        <v>9.5398439000000002E-2</v>
      </c>
      <c r="BF117" s="1">
        <v>-4.7565353999999997E-2</v>
      </c>
      <c r="BG117" s="1">
        <v>-5.8188901000000001E-2</v>
      </c>
      <c r="BH117" s="1">
        <v>2.0023262E-2</v>
      </c>
      <c r="BI117" s="1">
        <v>-9.7579854999999993E-2</v>
      </c>
      <c r="BJ117" s="1">
        <v>-9.4923141000000003E-2</v>
      </c>
      <c r="BK117" s="1">
        <v>-0.10470083099999999</v>
      </c>
      <c r="BL117" s="1">
        <v>0.11480008999999999</v>
      </c>
      <c r="BM117" s="1">
        <v>-4.3224527999999998E-2</v>
      </c>
      <c r="BN117" s="1">
        <v>-5.7365859999999998E-2</v>
      </c>
      <c r="BO117" s="1">
        <v>-8.6241440000000003E-3</v>
      </c>
      <c r="BP117" s="1">
        <v>-0.104999388</v>
      </c>
      <c r="BQ117" s="1">
        <v>-0.103736357</v>
      </c>
      <c r="BR117" s="1">
        <v>-0.104399822</v>
      </c>
      <c r="BS117" s="1">
        <v>0.24122772200000001</v>
      </c>
      <c r="BT117" s="1">
        <v>-0.359017274</v>
      </c>
      <c r="BU117" s="1">
        <v>-0.35306754600000001</v>
      </c>
      <c r="BV117" s="1">
        <v>-0.44911325200000002</v>
      </c>
      <c r="BW117" s="1">
        <v>-0.26081389199999999</v>
      </c>
      <c r="BX117" s="1">
        <v>-0.24720966899999999</v>
      </c>
      <c r="BY117" s="1">
        <v>-0.28813312299999999</v>
      </c>
      <c r="BZ117" s="1">
        <v>0.19599856900000001</v>
      </c>
      <c r="CA117" s="1">
        <v>-0.39716167800000002</v>
      </c>
      <c r="CB117" s="1">
        <v>-0.40467293900000001</v>
      </c>
      <c r="CC117" s="1">
        <v>-0.40957592900000001</v>
      </c>
      <c r="CD117" s="1">
        <v>-0.41564119900000002</v>
      </c>
      <c r="CE117" s="1">
        <v>-0.397216026</v>
      </c>
      <c r="CF117" s="1">
        <v>-0.467168313</v>
      </c>
      <c r="CG117" s="1">
        <v>-4.1950017999999999E-2</v>
      </c>
      <c r="CH117" s="1">
        <v>-0.107059048</v>
      </c>
      <c r="CI117" s="1">
        <v>-0.123281871</v>
      </c>
      <c r="CJ117" s="1">
        <v>-0.12733344899999999</v>
      </c>
      <c r="CK117" s="1">
        <v>-0.17561170400000001</v>
      </c>
      <c r="CL117" s="1">
        <v>-0.16154334100000001</v>
      </c>
      <c r="CM117" s="1">
        <v>-0.22293932299999999</v>
      </c>
      <c r="CN117" s="1">
        <v>0.420508514</v>
      </c>
      <c r="CO117" s="1">
        <v>6.2143913000000002E-2</v>
      </c>
      <c r="CP117" s="1">
        <v>3.3568405000000003E-2</v>
      </c>
      <c r="CQ117" s="1">
        <v>0.181760853</v>
      </c>
      <c r="CR117" s="1">
        <v>-0.182689781</v>
      </c>
      <c r="CS117" s="1">
        <v>-0.21762019199999999</v>
      </c>
      <c r="CT117" s="1">
        <v>1.7905147E-2</v>
      </c>
      <c r="CU117" s="1">
        <v>0.50357079199999999</v>
      </c>
      <c r="CV117" s="1">
        <v>0.849788447</v>
      </c>
      <c r="CW117" s="1">
        <v>3.4581476999999999E-2</v>
      </c>
      <c r="CX117" s="1">
        <v>-0.395530563</v>
      </c>
      <c r="CY117" s="1">
        <v>-0.107616789</v>
      </c>
      <c r="CZ117" s="1">
        <v>0.41526495099999999</v>
      </c>
      <c r="DA117" s="1">
        <v>0.15276288599999999</v>
      </c>
      <c r="DB117" s="1">
        <v>-0.10947900300000001</v>
      </c>
      <c r="DC117" s="1">
        <v>-0.34656547999999998</v>
      </c>
      <c r="DD117" s="1">
        <v>-0.38092292100000003</v>
      </c>
      <c r="DE117" s="1">
        <v>-0.117437152</v>
      </c>
      <c r="DF117" s="1">
        <v>-0.114694887</v>
      </c>
      <c r="DG117" s="1">
        <v>-0.13707594300000001</v>
      </c>
      <c r="DH117" s="1">
        <v>0.68886177400000004</v>
      </c>
      <c r="DI117" s="1">
        <v>0.80593753000000001</v>
      </c>
      <c r="DJ117" s="1">
        <v>0.12806225500000001</v>
      </c>
      <c r="DK117" s="1">
        <v>0.33047090899999998</v>
      </c>
      <c r="DL117" s="1">
        <v>-0.12559904599999999</v>
      </c>
      <c r="DM117" s="1">
        <v>0</v>
      </c>
      <c r="DN117" s="1">
        <v>-0.138200147</v>
      </c>
      <c r="DO117" s="1">
        <v>-0.27526209000000001</v>
      </c>
      <c r="DP117" s="1">
        <v>-0.19424461200000001</v>
      </c>
      <c r="DQ117" s="1">
        <v>-0.23434386200000001</v>
      </c>
      <c r="DR117" s="1">
        <v>0.117549402</v>
      </c>
      <c r="DS117" s="1">
        <v>0.27001697499999999</v>
      </c>
      <c r="DT117" s="1">
        <v>0.17695106199999999</v>
      </c>
      <c r="DU117" s="1">
        <v>-0.17314100399999999</v>
      </c>
      <c r="DV117" s="1">
        <v>0.172805232</v>
      </c>
      <c r="DW117" s="1">
        <v>2.2073740000000001E-2</v>
      </c>
      <c r="DX117" s="1">
        <v>0.106763645</v>
      </c>
      <c r="DY117" s="1">
        <v>1.5944665E-2</v>
      </c>
      <c r="DZ117" s="1">
        <v>2.9476597E-2</v>
      </c>
      <c r="EA117" s="1">
        <v>0.36867790499999997</v>
      </c>
      <c r="EB117" s="1">
        <v>0.153674803</v>
      </c>
      <c r="EC117" s="1">
        <v>0.12306607</v>
      </c>
      <c r="ED117" s="1">
        <v>-0.36111288600000002</v>
      </c>
      <c r="EE117" s="1">
        <v>6.1114259999999997E-3</v>
      </c>
      <c r="EF117" s="1">
        <v>-0.522423305</v>
      </c>
      <c r="EG117" s="1">
        <v>-0.48282533300000002</v>
      </c>
      <c r="EH117" s="1">
        <v>0.59499992599999996</v>
      </c>
      <c r="EI117" s="1">
        <v>-0.17600136999999999</v>
      </c>
      <c r="EJ117" s="1">
        <v>0.32776499100000001</v>
      </c>
      <c r="EK117" s="1">
        <v>5.2113804E-2</v>
      </c>
      <c r="EL117" s="1">
        <v>-1.8010308999999999E-2</v>
      </c>
      <c r="EM117" s="1">
        <v>0.15171837899999999</v>
      </c>
      <c r="EN117" s="1">
        <v>0.190217515</v>
      </c>
      <c r="EO117" s="1">
        <v>-3.1081547000000001E-2</v>
      </c>
      <c r="EP117" s="1">
        <v>-4.8641124000000001E-2</v>
      </c>
      <c r="EQ117" s="1">
        <v>-0.11861719900000001</v>
      </c>
      <c r="ER117" s="1">
        <v>0.56110685999999999</v>
      </c>
      <c r="ES117" s="1">
        <v>0.37279295099999998</v>
      </c>
      <c r="ET117" s="1">
        <v>0.27188233899999997</v>
      </c>
      <c r="EU117" s="1">
        <v>0.242318427</v>
      </c>
      <c r="EV117" s="1">
        <v>0.127795249</v>
      </c>
      <c r="EW117" s="1">
        <v>-5.3048313E-2</v>
      </c>
      <c r="EX117" s="1">
        <v>-9.2034051000000006E-2</v>
      </c>
      <c r="EY117" s="1">
        <v>-2.3292249000000001E-2</v>
      </c>
      <c r="EZ117" s="1">
        <v>4.8123510000000003E-3</v>
      </c>
      <c r="FA117" s="1">
        <v>-0.15038555300000001</v>
      </c>
      <c r="FB117" s="1">
        <v>0.68685499800000005</v>
      </c>
      <c r="FC117" s="1">
        <v>0.31925459499999997</v>
      </c>
      <c r="FD117" s="1">
        <v>3.2885006000000001E-2</v>
      </c>
      <c r="FE117" s="1">
        <v>-8.5015050999999994E-2</v>
      </c>
      <c r="FF117" s="1">
        <v>0.34659542500000001</v>
      </c>
      <c r="FG117" s="1">
        <v>-0.159945947</v>
      </c>
      <c r="FH117" s="1">
        <v>0.132012717</v>
      </c>
      <c r="FI117" s="1">
        <v>-0.64334904100000001</v>
      </c>
      <c r="FJ117" s="1">
        <v>-0.61752957600000002</v>
      </c>
      <c r="FK117" s="1">
        <v>-0.41535518599999999</v>
      </c>
      <c r="FL117" s="1">
        <v>0.52683239100000001</v>
      </c>
      <c r="FM117" s="1">
        <v>0.26099133899999999</v>
      </c>
      <c r="FN117" s="1">
        <v>-0.36646327899999998</v>
      </c>
      <c r="FO117" s="1">
        <v>-0.51516509799999999</v>
      </c>
      <c r="FP117" s="1">
        <v>0.34350908400000002</v>
      </c>
      <c r="FQ117" s="1">
        <v>0.30017847199999997</v>
      </c>
      <c r="FR117" s="1">
        <v>-0.40884041300000001</v>
      </c>
      <c r="FS117" s="1">
        <v>-0.54467375399999995</v>
      </c>
      <c r="FT117" s="1">
        <v>-0.61352623100000003</v>
      </c>
      <c r="FU117" s="1">
        <v>0.30551672299999999</v>
      </c>
      <c r="FV117" s="1">
        <v>0.57065475499999996</v>
      </c>
      <c r="FW117" s="1">
        <v>-0.29748024000000001</v>
      </c>
      <c r="FX117" s="1">
        <v>-0.59034006400000005</v>
      </c>
      <c r="FY117" s="1">
        <v>-0.46477215999999999</v>
      </c>
      <c r="FZ117" s="1">
        <v>-0.35189549599999997</v>
      </c>
      <c r="GA117" s="1">
        <v>0.73516116300000001</v>
      </c>
      <c r="GB117" s="1">
        <v>-0.28280387899999998</v>
      </c>
      <c r="GC117" s="1">
        <v>-0.158353418</v>
      </c>
      <c r="GD117" s="1">
        <v>-5.4599026000000002E-2</v>
      </c>
      <c r="GE117" s="1">
        <v>-0.27722930499999998</v>
      </c>
      <c r="GF117" s="1">
        <v>0.49630521799999999</v>
      </c>
      <c r="GG117" s="1">
        <v>-0.118478386</v>
      </c>
      <c r="GH117" s="1">
        <v>-0.15478502399999999</v>
      </c>
      <c r="GI117" s="1">
        <v>2.6058063999999999E-2</v>
      </c>
      <c r="GJ117" s="1">
        <v>-0.52371462899999999</v>
      </c>
      <c r="GK117" s="1">
        <v>0.35522583600000002</v>
      </c>
      <c r="GL117" s="1">
        <v>6.6040676000000006E-2</v>
      </c>
      <c r="GM117" s="1">
        <v>-0.240878228</v>
      </c>
      <c r="GN117" s="1">
        <v>-0.106162548</v>
      </c>
      <c r="GO117" s="1">
        <v>-0.53680515299999998</v>
      </c>
      <c r="GP117" s="1">
        <v>0.28391923200000002</v>
      </c>
      <c r="GQ117" s="1">
        <v>0.25614701299999998</v>
      </c>
      <c r="GR117" s="1">
        <v>-0.32450143599999998</v>
      </c>
      <c r="GS117" s="1">
        <v>-0.23933570100000001</v>
      </c>
      <c r="GT117" s="1">
        <v>-8.3091889999999998E-3</v>
      </c>
      <c r="GU117" s="1">
        <v>0.27638344599999998</v>
      </c>
      <c r="GV117" s="1">
        <v>0.24240825199999999</v>
      </c>
      <c r="GW117" s="1">
        <v>-0.36382416200000001</v>
      </c>
      <c r="GX117" s="1">
        <v>-0.29452108700000001</v>
      </c>
      <c r="GY117" s="1">
        <v>-9.0204718000000003E-2</v>
      </c>
      <c r="GZ117" s="1">
        <v>0.39299381500000002</v>
      </c>
      <c r="HA117" s="1">
        <v>-0.346830321</v>
      </c>
      <c r="HB117" s="1">
        <v>0.12726812500000001</v>
      </c>
      <c r="HC117" s="1">
        <v>0.169416805</v>
      </c>
      <c r="HD117" s="1">
        <v>-4.8889262000000003E-2</v>
      </c>
      <c r="HE117" s="1">
        <v>0.30600835399999998</v>
      </c>
      <c r="HF117" s="1">
        <v>6.2772564000000003E-2</v>
      </c>
      <c r="HG117" s="1">
        <v>-0.168110168</v>
      </c>
      <c r="HH117" s="1">
        <v>-7.0579487999999996E-2</v>
      </c>
      <c r="HI117" s="1">
        <v>-0.41903676699999998</v>
      </c>
      <c r="HJ117" s="1">
        <v>8.7054216000000004E-2</v>
      </c>
      <c r="HK117" s="1">
        <v>5.1290114999999997E-2</v>
      </c>
      <c r="HL117" s="1">
        <v>-0.19269983199999999</v>
      </c>
      <c r="HM117" s="1">
        <v>-0.163631109</v>
      </c>
      <c r="HN117" s="1">
        <v>-0.27120526499999997</v>
      </c>
      <c r="HO117" s="1">
        <v>0.101047924</v>
      </c>
      <c r="HP117" s="1">
        <v>0.192772737</v>
      </c>
      <c r="HQ117" s="1">
        <v>-0.27937163199999998</v>
      </c>
      <c r="HR117" s="1">
        <v>-0.27422827</v>
      </c>
      <c r="HS117" s="1">
        <v>-2.7680771E-2</v>
      </c>
      <c r="HT117" s="1">
        <v>0.37287199999999998</v>
      </c>
    </row>
    <row r="118" spans="1:228" x14ac:dyDescent="0.35">
      <c r="A118" s="1" t="s">
        <v>116</v>
      </c>
      <c r="B118" s="1">
        <v>9.0412171E-2</v>
      </c>
      <c r="C118" s="1">
        <v>8.7982085000000002E-2</v>
      </c>
      <c r="D118" s="1">
        <v>0.12820899899999999</v>
      </c>
      <c r="E118" s="1">
        <v>4.9763752000000001E-2</v>
      </c>
      <c r="F118" s="1">
        <v>5.2911931000000002E-2</v>
      </c>
      <c r="G118" s="1">
        <v>4.1894107999999999E-2</v>
      </c>
      <c r="H118" s="1">
        <v>9.0992330999999996E-2</v>
      </c>
      <c r="I118" s="1">
        <v>5.9035199999999998E-3</v>
      </c>
      <c r="J118" s="1">
        <v>8.5572530000000008E-3</v>
      </c>
      <c r="K118" s="1">
        <v>9.4445430999999996E-2</v>
      </c>
      <c r="L118" s="1">
        <v>6.0007910000000001E-3</v>
      </c>
      <c r="M118" s="1">
        <v>1.0600188E-2</v>
      </c>
      <c r="N118" s="1">
        <v>4.9407599999999998E-4</v>
      </c>
      <c r="O118" s="1">
        <v>-1.6614726999999999E-2</v>
      </c>
      <c r="P118" s="1">
        <v>0.147953528</v>
      </c>
      <c r="Q118" s="1">
        <v>0.14946669500000001</v>
      </c>
      <c r="R118" s="1">
        <v>0.18331513099999999</v>
      </c>
      <c r="S118" s="1">
        <v>0.126244727</v>
      </c>
      <c r="T118" s="1">
        <v>7.444945E-2</v>
      </c>
      <c r="U118" s="1">
        <v>0.18181977499999999</v>
      </c>
      <c r="V118" s="1">
        <v>0.14471578600000001</v>
      </c>
      <c r="W118" s="1">
        <v>0.22048157099999999</v>
      </c>
      <c r="X118" s="1">
        <v>0.23960798</v>
      </c>
      <c r="Y118" s="1">
        <v>0.29281887299999998</v>
      </c>
      <c r="Z118" s="1">
        <v>0.34538631800000003</v>
      </c>
      <c r="AA118" s="1">
        <v>0.33765201299999997</v>
      </c>
      <c r="AB118" s="1">
        <v>0.33022858199999999</v>
      </c>
      <c r="AC118" s="1">
        <v>0.14260209099999999</v>
      </c>
      <c r="AD118" s="1">
        <v>0.43994664</v>
      </c>
      <c r="AE118" s="1">
        <v>0.47026758800000001</v>
      </c>
      <c r="AF118" s="1">
        <v>0.55428010400000005</v>
      </c>
      <c r="AG118" s="1">
        <v>0.50464326599999998</v>
      </c>
      <c r="AH118" s="1">
        <v>0.38331482</v>
      </c>
      <c r="AI118" s="1">
        <v>0.67744004400000002</v>
      </c>
      <c r="AJ118" s="1">
        <v>0.30932203699999999</v>
      </c>
      <c r="AK118" s="1">
        <v>0.73644362900000004</v>
      </c>
      <c r="AL118" s="1">
        <v>0.73298220800000002</v>
      </c>
      <c r="AM118" s="1">
        <v>0.80860332099999999</v>
      </c>
      <c r="AN118" s="1">
        <v>0.60123747400000005</v>
      </c>
      <c r="AO118" s="1">
        <v>0.48307479800000003</v>
      </c>
      <c r="AP118" s="1">
        <v>0.79127586299999997</v>
      </c>
      <c r="AQ118" s="1">
        <v>0.65900398100000002</v>
      </c>
      <c r="AR118" s="1">
        <v>0.86741016699999995</v>
      </c>
      <c r="AS118" s="1">
        <v>0.86542475600000002</v>
      </c>
      <c r="AT118" s="1">
        <v>0.85923237900000005</v>
      </c>
      <c r="AU118" s="1">
        <v>0.84179743600000001</v>
      </c>
      <c r="AV118" s="1">
        <v>0.82212524499999995</v>
      </c>
      <c r="AW118" s="1">
        <v>0.87008010199999997</v>
      </c>
      <c r="AX118" s="1">
        <v>0.74491215</v>
      </c>
      <c r="AY118" s="1">
        <v>0.86805873700000002</v>
      </c>
      <c r="AZ118" s="1">
        <v>0.8654288</v>
      </c>
      <c r="BA118" s="1">
        <v>0.87774891300000002</v>
      </c>
      <c r="BB118" s="1">
        <v>0.847245409</v>
      </c>
      <c r="BC118" s="1">
        <v>0.84047407699999999</v>
      </c>
      <c r="BD118" s="1">
        <v>0.86164404500000003</v>
      </c>
      <c r="BE118" s="1">
        <v>0.75179859199999999</v>
      </c>
      <c r="BF118" s="1">
        <v>0.84042005099999995</v>
      </c>
      <c r="BG118" s="1">
        <v>0.84103120200000003</v>
      </c>
      <c r="BH118" s="1">
        <v>0.822283137</v>
      </c>
      <c r="BI118" s="1">
        <v>0.83404943799999998</v>
      </c>
      <c r="BJ118" s="1">
        <v>0.82401002800000001</v>
      </c>
      <c r="BK118" s="1">
        <v>0.84565917199999996</v>
      </c>
      <c r="BL118" s="1">
        <v>0.70043623099999996</v>
      </c>
      <c r="BM118" s="1">
        <v>0.86579840699999999</v>
      </c>
      <c r="BN118" s="1">
        <v>0.86629496800000005</v>
      </c>
      <c r="BO118" s="1">
        <v>0.87598811799999998</v>
      </c>
      <c r="BP118" s="1">
        <v>0.84942112700000005</v>
      </c>
      <c r="BQ118" s="1">
        <v>0.83357121899999997</v>
      </c>
      <c r="BR118" s="1">
        <v>0.86319369000000001</v>
      </c>
      <c r="BS118" s="1">
        <v>0.69925681200000001</v>
      </c>
      <c r="BT118" s="1">
        <v>0.74617023299999996</v>
      </c>
      <c r="BU118" s="1">
        <v>0.74747850800000004</v>
      </c>
      <c r="BV118" s="1">
        <v>0.66098496699999998</v>
      </c>
      <c r="BW118" s="1">
        <v>0.75280517199999997</v>
      </c>
      <c r="BX118" s="1">
        <v>0.75342007200000005</v>
      </c>
      <c r="BY118" s="1">
        <v>0.726534456</v>
      </c>
      <c r="BZ118" s="1">
        <v>0.493287749</v>
      </c>
      <c r="CA118" s="1">
        <v>0.57616650999999997</v>
      </c>
      <c r="CB118" s="1">
        <v>0.57399825699999996</v>
      </c>
      <c r="CC118" s="1">
        <v>0.58443129199999999</v>
      </c>
      <c r="CD118" s="1">
        <v>0.54654608599999999</v>
      </c>
      <c r="CE118" s="1">
        <v>0.53657312000000001</v>
      </c>
      <c r="CF118" s="1">
        <v>0.57011437700000001</v>
      </c>
      <c r="CG118" s="1">
        <v>0.45949775199999998</v>
      </c>
      <c r="CH118" s="1">
        <v>0.46013661300000003</v>
      </c>
      <c r="CI118" s="1">
        <v>0.45158198999999999</v>
      </c>
      <c r="CJ118" s="1">
        <v>0.55173010099999997</v>
      </c>
      <c r="CK118" s="1">
        <v>0.32126275399999998</v>
      </c>
      <c r="CL118" s="1">
        <v>0.27201831100000001</v>
      </c>
      <c r="CM118" s="1">
        <v>0.502484653</v>
      </c>
      <c r="CN118" s="1">
        <v>0.32614868499999999</v>
      </c>
      <c r="CO118" s="1">
        <v>0.34311389399999997</v>
      </c>
      <c r="CP118" s="1">
        <v>0.36626355900000002</v>
      </c>
      <c r="CQ118" s="1">
        <v>-4.1085812999999999E-2</v>
      </c>
      <c r="CR118" s="1">
        <v>0.58811477400000001</v>
      </c>
      <c r="CS118" s="1">
        <v>0.58797914500000004</v>
      </c>
      <c r="CT118" s="1">
        <v>0.38639861399999997</v>
      </c>
      <c r="CU118" s="1">
        <v>0.221024635</v>
      </c>
      <c r="CV118" s="1">
        <v>-0.259704237</v>
      </c>
      <c r="CW118" s="1">
        <v>-0.57386085799999997</v>
      </c>
      <c r="CX118" s="1">
        <v>0.69977577400000002</v>
      </c>
      <c r="CY118" s="1">
        <v>0.921078548</v>
      </c>
      <c r="CZ118" s="1">
        <v>0.48507257500000001</v>
      </c>
      <c r="DA118" s="1">
        <v>0.71268558100000001</v>
      </c>
      <c r="DB118" s="1">
        <v>0.84773063999999998</v>
      </c>
      <c r="DC118" s="1">
        <v>0.69219608200000005</v>
      </c>
      <c r="DD118" s="1">
        <v>0.62438045399999997</v>
      </c>
      <c r="DE118" s="1">
        <v>0.73394388600000005</v>
      </c>
      <c r="DF118" s="1">
        <v>0.925559456</v>
      </c>
      <c r="DG118" s="1">
        <v>0.92156474200000005</v>
      </c>
      <c r="DH118" s="1">
        <v>0.45192269099999999</v>
      </c>
      <c r="DI118" s="1">
        <v>0.237587196</v>
      </c>
      <c r="DJ118" s="1">
        <v>0.73249104300000001</v>
      </c>
      <c r="DK118" s="1">
        <v>0.46577322199999999</v>
      </c>
      <c r="DL118" s="1">
        <v>0.99197001200000001</v>
      </c>
      <c r="DM118" s="1">
        <v>-0.138200147</v>
      </c>
      <c r="DN118" s="1">
        <v>0</v>
      </c>
      <c r="DO118" s="1">
        <v>0.847903352</v>
      </c>
      <c r="DP118" s="1">
        <v>0.99261162400000003</v>
      </c>
      <c r="DQ118" s="1">
        <v>0.78577120099999997</v>
      </c>
      <c r="DR118" s="1">
        <v>0.80544366899999997</v>
      </c>
      <c r="DS118" s="1">
        <v>4.5756317999999997E-2</v>
      </c>
      <c r="DT118" s="1">
        <v>0.926295647</v>
      </c>
      <c r="DU118" s="1">
        <v>0.33989223899999998</v>
      </c>
      <c r="DV118" s="1">
        <v>0.712779893</v>
      </c>
      <c r="DW118" s="1">
        <v>0.90450005700000002</v>
      </c>
      <c r="DX118" s="1">
        <v>0.74714251600000003</v>
      </c>
      <c r="DY118" s="1">
        <v>0.93290835800000005</v>
      </c>
      <c r="DZ118" s="1">
        <v>0.93113910899999996</v>
      </c>
      <c r="EA118" s="1">
        <v>0.80631663799999997</v>
      </c>
      <c r="EB118" s="1">
        <v>0.916504243</v>
      </c>
      <c r="EC118" s="1">
        <v>0.26762117600000002</v>
      </c>
      <c r="ED118" s="1">
        <v>0.26857524399999999</v>
      </c>
      <c r="EE118" s="1">
        <v>0.25175107800000002</v>
      </c>
      <c r="EF118" s="1">
        <v>0.195792943</v>
      </c>
      <c r="EG118" s="1">
        <v>0.26002193499999998</v>
      </c>
      <c r="EH118" s="1">
        <v>0.122990843</v>
      </c>
      <c r="EI118" s="1">
        <v>-0.485970183</v>
      </c>
      <c r="EJ118" s="1">
        <v>0.17775179699999999</v>
      </c>
      <c r="EK118" s="1">
        <v>-3.443247E-3</v>
      </c>
      <c r="EL118" s="1">
        <v>4.9184032000000003E-2</v>
      </c>
      <c r="EM118" s="1">
        <v>1.4804121999999999E-2</v>
      </c>
      <c r="EN118" s="1">
        <v>8.1578207999999999E-2</v>
      </c>
      <c r="EO118" s="1">
        <v>0.208777827</v>
      </c>
      <c r="EP118" s="1">
        <v>-6.0682444000000002E-2</v>
      </c>
      <c r="EQ118" s="1">
        <v>-2.454024E-3</v>
      </c>
      <c r="ER118" s="1">
        <v>2.8436500000000002E-4</v>
      </c>
      <c r="ES118" s="1">
        <v>-0.1476722</v>
      </c>
      <c r="ET118" s="1">
        <v>-9.7365051999999994E-2</v>
      </c>
      <c r="EU118" s="1">
        <v>-3.3925578999999997E-2</v>
      </c>
      <c r="EV118" s="1">
        <v>-1.1681268E-2</v>
      </c>
      <c r="EW118" s="1">
        <v>-0.14361441799999999</v>
      </c>
      <c r="EX118" s="1">
        <v>0.26943841400000001</v>
      </c>
      <c r="EY118" s="1">
        <v>0.23413314399999999</v>
      </c>
      <c r="EZ118" s="1">
        <v>0.32208811900000001</v>
      </c>
      <c r="FA118" s="1">
        <v>-0.187716996</v>
      </c>
      <c r="FB118" s="1">
        <v>-7.9277905999999995E-2</v>
      </c>
      <c r="FC118" s="1">
        <v>0.15417478300000001</v>
      </c>
      <c r="FD118" s="1">
        <v>-0.104374408</v>
      </c>
      <c r="FE118" s="1">
        <v>-7.2633669999999997E-2</v>
      </c>
      <c r="FF118" s="1">
        <v>-0.13956475900000001</v>
      </c>
      <c r="FG118" s="1">
        <v>3.1202326999999998E-2</v>
      </c>
      <c r="FH118" s="1">
        <v>0.39141440999999999</v>
      </c>
      <c r="FI118" s="1">
        <v>0.14118787999999999</v>
      </c>
      <c r="FJ118" s="1">
        <v>2.1182155000000001E-2</v>
      </c>
      <c r="FK118" s="1">
        <v>0.26720505300000003</v>
      </c>
      <c r="FL118" s="1">
        <v>-0.28336929</v>
      </c>
      <c r="FM118" s="1">
        <v>0.323792839</v>
      </c>
      <c r="FN118" s="1">
        <v>-4.2871049000000001E-2</v>
      </c>
      <c r="FO118" s="1">
        <v>-0.143560255</v>
      </c>
      <c r="FP118" s="1">
        <v>0.25296692700000001</v>
      </c>
      <c r="FQ118" s="1">
        <v>-5.7522615999999999E-2</v>
      </c>
      <c r="FR118" s="1">
        <v>0.307199536</v>
      </c>
      <c r="FS118" s="1">
        <v>0.35121196999999998</v>
      </c>
      <c r="FT118" s="1">
        <v>0.21342872700000001</v>
      </c>
      <c r="FU118" s="1">
        <v>0.67995956800000001</v>
      </c>
      <c r="FV118" s="1">
        <v>-0.37977563600000003</v>
      </c>
      <c r="FW118" s="1">
        <v>0.29207959900000002</v>
      </c>
      <c r="FX118" s="1">
        <v>9.4067542000000004E-2</v>
      </c>
      <c r="FY118" s="1">
        <v>-0.132656156</v>
      </c>
      <c r="FZ118" s="1">
        <v>0.60865518399999996</v>
      </c>
      <c r="GA118" s="1">
        <v>-0.205148418</v>
      </c>
      <c r="GB118" s="1">
        <v>0.432707907</v>
      </c>
      <c r="GC118" s="1">
        <v>-0.29959512700000002</v>
      </c>
      <c r="GD118" s="1">
        <v>-0.53886192099999997</v>
      </c>
      <c r="GE118" s="1">
        <v>0.59487882599999997</v>
      </c>
      <c r="GF118" s="1">
        <v>1.7844245000000002E-2</v>
      </c>
      <c r="GG118" s="1">
        <v>-0.14082074</v>
      </c>
      <c r="GH118" s="1">
        <v>0.19276723000000001</v>
      </c>
      <c r="GI118" s="1">
        <v>-2.0987991000000001E-2</v>
      </c>
      <c r="GJ118" s="1">
        <v>0.62332562700000005</v>
      </c>
      <c r="GK118" s="1">
        <v>-0.16519277399999999</v>
      </c>
      <c r="GL118" s="1">
        <v>-0.35840861699999998</v>
      </c>
      <c r="GM118" s="1">
        <v>0.40501912499999998</v>
      </c>
      <c r="GN118" s="1">
        <v>0.48877780599999998</v>
      </c>
      <c r="GO118" s="1">
        <v>-0.45506386199999999</v>
      </c>
      <c r="GP118" s="1">
        <v>-0.22925259000000001</v>
      </c>
      <c r="GQ118" s="1">
        <v>-0.66030325499999998</v>
      </c>
      <c r="GR118" s="1">
        <v>0.60058221199999995</v>
      </c>
      <c r="GS118" s="1">
        <v>0.64564823699999996</v>
      </c>
      <c r="GT118" s="1">
        <v>-0.61083801400000004</v>
      </c>
      <c r="GU118" s="1">
        <v>-0.18053486199999999</v>
      </c>
      <c r="GV118" s="1">
        <v>-0.62176293800000004</v>
      </c>
      <c r="GW118" s="1">
        <v>0.57277560999999999</v>
      </c>
      <c r="GX118" s="1">
        <v>0.65007073199999998</v>
      </c>
      <c r="GY118" s="1">
        <v>-0.382091652</v>
      </c>
      <c r="GZ118" s="1">
        <v>-0.29777055099999999</v>
      </c>
      <c r="HA118" s="1">
        <v>6.8261503000000001E-2</v>
      </c>
      <c r="HB118" s="1">
        <v>0.14322180000000001</v>
      </c>
      <c r="HC118" s="1">
        <v>-9.7173450000000005E-3</v>
      </c>
      <c r="HD118" s="1">
        <v>0.47463380999999999</v>
      </c>
      <c r="HE118" s="1">
        <v>-0.401542919</v>
      </c>
      <c r="HF118" s="1">
        <v>0.171066945</v>
      </c>
      <c r="HG118" s="1">
        <v>0.43020114399999998</v>
      </c>
      <c r="HH118" s="1">
        <v>0.32341841599999999</v>
      </c>
      <c r="HI118" s="1">
        <v>0.64153773400000003</v>
      </c>
      <c r="HJ118" s="1">
        <v>-0.43979934199999998</v>
      </c>
      <c r="HK118" s="1">
        <v>0.209905445</v>
      </c>
      <c r="HL118" s="1">
        <v>0.28649206300000002</v>
      </c>
      <c r="HM118" s="1">
        <v>0.18358444199999999</v>
      </c>
      <c r="HN118" s="1">
        <v>0.64430838400000001</v>
      </c>
      <c r="HO118" s="1">
        <v>-0.350279126</v>
      </c>
      <c r="HP118" s="1">
        <v>-0.66065194699999996</v>
      </c>
      <c r="HQ118" s="1">
        <v>0.63393871899999998</v>
      </c>
      <c r="HR118" s="1">
        <v>0.60456942300000005</v>
      </c>
      <c r="HS118" s="1">
        <v>0.160572249</v>
      </c>
      <c r="HT118" s="1">
        <v>-6.6156929000000003E-2</v>
      </c>
    </row>
    <row r="119" spans="1:228" x14ac:dyDescent="0.35">
      <c r="A119" s="1" t="s">
        <v>117</v>
      </c>
      <c r="B119" s="1">
        <v>5.1979122000000003E-2</v>
      </c>
      <c r="C119" s="1">
        <v>5.0919839000000001E-2</v>
      </c>
      <c r="D119" s="1">
        <v>6.5182734000000006E-2</v>
      </c>
      <c r="E119" s="1">
        <v>4.9612580000000003E-2</v>
      </c>
      <c r="F119" s="1">
        <v>8.2163366000000002E-2</v>
      </c>
      <c r="G119" s="1">
        <v>-7.238586E-3</v>
      </c>
      <c r="H119" s="1">
        <v>4.7716766000000001E-2</v>
      </c>
      <c r="I119" s="1">
        <v>-8.9007875E-2</v>
      </c>
      <c r="J119" s="1">
        <v>-7.7896460000000001E-2</v>
      </c>
      <c r="K119" s="1">
        <v>4.1106909999999997E-3</v>
      </c>
      <c r="L119" s="1">
        <v>-7.2007169999999997E-3</v>
      </c>
      <c r="M119" s="1">
        <v>2.45984E-3</v>
      </c>
      <c r="N119" s="1">
        <v>-1.8147737000000001E-2</v>
      </c>
      <c r="O119" s="1">
        <v>-0.131473003</v>
      </c>
      <c r="P119" s="1">
        <v>-2.5472812000000001E-2</v>
      </c>
      <c r="Q119" s="1">
        <v>-1.7807805999999999E-2</v>
      </c>
      <c r="R119" s="1">
        <v>1.0756046999999999E-2</v>
      </c>
      <c r="S119" s="1">
        <v>3.1250144000000001E-2</v>
      </c>
      <c r="T119" s="1">
        <v>2.9274565999999998E-2</v>
      </c>
      <c r="U119" s="1">
        <v>3.2110978999999998E-2</v>
      </c>
      <c r="V119" s="1">
        <v>-5.0520365999999997E-2</v>
      </c>
      <c r="W119" s="1">
        <v>6.4797612000000004E-2</v>
      </c>
      <c r="X119" s="1">
        <v>8.7397472000000004E-2</v>
      </c>
      <c r="Y119" s="1">
        <v>0.14686408200000001</v>
      </c>
      <c r="Z119" s="1">
        <v>0.241847753</v>
      </c>
      <c r="AA119" s="1">
        <v>0.283326203</v>
      </c>
      <c r="AB119" s="1">
        <v>0.161584807</v>
      </c>
      <c r="AC119" s="1">
        <v>-3.1207887E-2</v>
      </c>
      <c r="AD119" s="1">
        <v>0.360249718</v>
      </c>
      <c r="AE119" s="1">
        <v>0.39921821899999999</v>
      </c>
      <c r="AF119" s="1">
        <v>0.45604127500000002</v>
      </c>
      <c r="AG119" s="1">
        <v>0.51715590899999997</v>
      </c>
      <c r="AH119" s="1">
        <v>0.449137552</v>
      </c>
      <c r="AI119" s="1">
        <v>0.57476440699999998</v>
      </c>
      <c r="AJ119" s="1">
        <v>0.16894698999999999</v>
      </c>
      <c r="AK119" s="1">
        <v>0.72985940999999999</v>
      </c>
      <c r="AL119" s="1">
        <v>0.74100823100000002</v>
      </c>
      <c r="AM119" s="1">
        <v>0.78635983300000001</v>
      </c>
      <c r="AN119" s="1">
        <v>0.68741625100000003</v>
      </c>
      <c r="AO119" s="1">
        <v>0.597725901</v>
      </c>
      <c r="AP119" s="1">
        <v>0.80798235100000004</v>
      </c>
      <c r="AQ119" s="1">
        <v>0.507611598</v>
      </c>
      <c r="AR119" s="1">
        <v>0.84199186599999998</v>
      </c>
      <c r="AS119" s="1">
        <v>0.84692843900000003</v>
      </c>
      <c r="AT119" s="1">
        <v>0.82928507900000004</v>
      </c>
      <c r="AU119" s="1">
        <v>0.85022445700000004</v>
      </c>
      <c r="AV119" s="1">
        <v>0.83798231000000001</v>
      </c>
      <c r="AW119" s="1">
        <v>0.86128476600000003</v>
      </c>
      <c r="AX119" s="1">
        <v>0.60235433800000004</v>
      </c>
      <c r="AY119" s="1">
        <v>0.83529408400000005</v>
      </c>
      <c r="AZ119" s="1">
        <v>0.83842048899999999</v>
      </c>
      <c r="BA119" s="1">
        <v>0.840437341</v>
      </c>
      <c r="BB119" s="1">
        <v>0.83781119999999998</v>
      </c>
      <c r="BC119" s="1">
        <v>0.83062364</v>
      </c>
      <c r="BD119" s="1">
        <v>0.85352087099999996</v>
      </c>
      <c r="BE119" s="1">
        <v>0.62258645099999999</v>
      </c>
      <c r="BF119" s="1">
        <v>0.80661903300000004</v>
      </c>
      <c r="BG119" s="1">
        <v>0.81298945300000003</v>
      </c>
      <c r="BH119" s="1">
        <v>0.79064792500000003</v>
      </c>
      <c r="BI119" s="1">
        <v>0.81938876299999996</v>
      </c>
      <c r="BJ119" s="1">
        <v>0.80421552399999996</v>
      </c>
      <c r="BK119" s="1">
        <v>0.85152016699999999</v>
      </c>
      <c r="BL119" s="1">
        <v>0.57842741600000003</v>
      </c>
      <c r="BM119" s="1">
        <v>0.81935118799999995</v>
      </c>
      <c r="BN119" s="1">
        <v>0.82652729599999997</v>
      </c>
      <c r="BO119" s="1">
        <v>0.82108256099999999</v>
      </c>
      <c r="BP119" s="1">
        <v>0.82715364499999999</v>
      </c>
      <c r="BQ119" s="1">
        <v>0.80471690200000001</v>
      </c>
      <c r="BR119" s="1">
        <v>0.86481797800000004</v>
      </c>
      <c r="BS119" s="1">
        <v>0.56250406399999997</v>
      </c>
      <c r="BT119" s="1">
        <v>0.66810191799999996</v>
      </c>
      <c r="BU119" s="1">
        <v>0.67683526000000005</v>
      </c>
      <c r="BV119" s="1">
        <v>0.53948071200000003</v>
      </c>
      <c r="BW119" s="1">
        <v>0.74169336600000002</v>
      </c>
      <c r="BX119" s="1">
        <v>0.75099664600000005</v>
      </c>
      <c r="BY119" s="1">
        <v>0.69291343900000002</v>
      </c>
      <c r="BZ119" s="1">
        <v>0.31459243100000001</v>
      </c>
      <c r="CA119" s="1">
        <v>0.33458845700000001</v>
      </c>
      <c r="CB119" s="1">
        <v>0.33936987600000001</v>
      </c>
      <c r="CC119" s="1">
        <v>0.34440638499999998</v>
      </c>
      <c r="CD119" s="1">
        <v>0.33893840400000003</v>
      </c>
      <c r="CE119" s="1">
        <v>0.31901770499999998</v>
      </c>
      <c r="CF119" s="1">
        <v>0.39625272</v>
      </c>
      <c r="CG119" s="1">
        <v>0.123803899</v>
      </c>
      <c r="CH119" s="1">
        <v>0.15135291200000001</v>
      </c>
      <c r="CI119" s="1">
        <v>0.148227784</v>
      </c>
      <c r="CJ119" s="1">
        <v>0.252456921</v>
      </c>
      <c r="CK119" s="1">
        <v>5.0657280999999998E-2</v>
      </c>
      <c r="CL119" s="1">
        <v>8.2801690000000004E-3</v>
      </c>
      <c r="CM119" s="1">
        <v>0.21823400900000001</v>
      </c>
      <c r="CN119" s="1">
        <v>4.9266574E-2</v>
      </c>
      <c r="CO119" s="1">
        <v>0.11434176</v>
      </c>
      <c r="CP119" s="1">
        <v>0.142683111</v>
      </c>
      <c r="CQ119" s="1">
        <v>-0.26327310100000001</v>
      </c>
      <c r="CR119" s="1">
        <v>0.45889518200000001</v>
      </c>
      <c r="CS119" s="1">
        <v>0.49727413300000001</v>
      </c>
      <c r="CT119" s="1">
        <v>0.14967057</v>
      </c>
      <c r="CU119" s="1">
        <v>3.7383418000000002E-2</v>
      </c>
      <c r="CV119" s="1">
        <v>-0.40301523900000003</v>
      </c>
      <c r="CW119" s="1">
        <v>-0.529980373</v>
      </c>
      <c r="CX119" s="1">
        <v>0.55189895300000003</v>
      </c>
      <c r="CY119" s="1">
        <v>0.85448695299999999</v>
      </c>
      <c r="CZ119" s="1">
        <v>0.48046740399999999</v>
      </c>
      <c r="DA119" s="1">
        <v>0.714735499</v>
      </c>
      <c r="DB119" s="1">
        <v>0.83412277899999998</v>
      </c>
      <c r="DC119" s="1">
        <v>0.49974132300000002</v>
      </c>
      <c r="DD119" s="1">
        <v>0.42558594799999999</v>
      </c>
      <c r="DE119" s="1">
        <v>0.62197180299999999</v>
      </c>
      <c r="DF119" s="1">
        <v>0.84523022400000003</v>
      </c>
      <c r="DG119" s="1">
        <v>0.872380076</v>
      </c>
      <c r="DH119" s="1">
        <v>0.24862397999999999</v>
      </c>
      <c r="DI119" s="1">
        <v>6.6566099000000004E-2</v>
      </c>
      <c r="DJ119" s="1">
        <v>0.603132746</v>
      </c>
      <c r="DK119" s="1">
        <v>0.139187004</v>
      </c>
      <c r="DL119" s="1">
        <v>0.80991115599999997</v>
      </c>
      <c r="DM119" s="1">
        <v>-0.27526209000000001</v>
      </c>
      <c r="DN119" s="1">
        <v>0.847903352</v>
      </c>
      <c r="DO119" s="1">
        <v>0</v>
      </c>
      <c r="DP119" s="1">
        <v>0.86529901499999995</v>
      </c>
      <c r="DQ119" s="1">
        <v>0.56563255199999996</v>
      </c>
      <c r="DR119" s="1">
        <v>0.768715484</v>
      </c>
      <c r="DS119" s="1">
        <v>0.19355772700000001</v>
      </c>
      <c r="DT119" s="1">
        <v>0.737814886</v>
      </c>
      <c r="DU119" s="1">
        <v>0.19329727799999999</v>
      </c>
      <c r="DV119" s="1">
        <v>0.57983615300000002</v>
      </c>
      <c r="DW119" s="1">
        <v>0.73991536800000002</v>
      </c>
      <c r="DX119" s="1">
        <v>0.58162186199999999</v>
      </c>
      <c r="DY119" s="1">
        <v>0.77009255899999995</v>
      </c>
      <c r="DZ119" s="1">
        <v>0.76358988699999997</v>
      </c>
      <c r="EA119" s="1">
        <v>0.59197457099999995</v>
      </c>
      <c r="EB119" s="1">
        <v>0.74863390900000004</v>
      </c>
      <c r="EC119" s="1">
        <v>0.21567172900000001</v>
      </c>
      <c r="ED119" s="1">
        <v>0.256009979</v>
      </c>
      <c r="EE119" s="1">
        <v>0.16655352900000001</v>
      </c>
      <c r="EF119" s="1">
        <v>0.23434169499999999</v>
      </c>
      <c r="EG119" s="1">
        <v>0.26926411300000003</v>
      </c>
      <c r="EH119" s="1">
        <v>-3.5641919000000001E-2</v>
      </c>
      <c r="EI119" s="1">
        <v>-0.28976964700000002</v>
      </c>
      <c r="EJ119" s="1">
        <v>0.124830516</v>
      </c>
      <c r="EK119" s="1">
        <v>-6.4126629999999999E-3</v>
      </c>
      <c r="EL119" s="1">
        <v>-0.173931165</v>
      </c>
      <c r="EM119" s="1">
        <v>6.0591391000000001E-2</v>
      </c>
      <c r="EN119" s="1">
        <v>-3.0971380999999999E-2</v>
      </c>
      <c r="EO119" s="1">
        <v>-3.1553838000000001E-2</v>
      </c>
      <c r="EP119" s="1">
        <v>-0.13595178999999999</v>
      </c>
      <c r="EQ119" s="1">
        <v>3.0333191999999998E-2</v>
      </c>
      <c r="ER119" s="1">
        <v>-4.0594089999999999E-3</v>
      </c>
      <c r="ES119" s="1">
        <v>-4.0605531E-2</v>
      </c>
      <c r="ET119" s="1">
        <v>-9.0633568999999997E-2</v>
      </c>
      <c r="EU119" s="1">
        <v>-3.8640010000000002E-3</v>
      </c>
      <c r="EV119" s="1">
        <v>-6.8468719999999997E-2</v>
      </c>
      <c r="EW119" s="1">
        <v>0.16690670399999999</v>
      </c>
      <c r="EX119" s="1">
        <v>0.28952852299999998</v>
      </c>
      <c r="EY119" s="1">
        <v>0.28462759599999998</v>
      </c>
      <c r="EZ119" s="1">
        <v>0.31002173</v>
      </c>
      <c r="FA119" s="1">
        <v>-0.207495755</v>
      </c>
      <c r="FB119" s="1">
        <v>-7.4572621000000006E-2</v>
      </c>
      <c r="FC119" s="1">
        <v>7.6349115999999995E-2</v>
      </c>
      <c r="FD119" s="1">
        <v>-1.552082E-3</v>
      </c>
      <c r="FE119" s="1">
        <v>7.3850743999999996E-2</v>
      </c>
      <c r="FF119" s="1">
        <v>-0.212197944</v>
      </c>
      <c r="FG119" s="1">
        <v>-2.9741046E-2</v>
      </c>
      <c r="FH119" s="1">
        <v>0.34159713600000002</v>
      </c>
      <c r="FI119" s="1">
        <v>0.31949893299999998</v>
      </c>
      <c r="FJ119" s="1">
        <v>0.20814302200000001</v>
      </c>
      <c r="FK119" s="1">
        <v>0.358059089</v>
      </c>
      <c r="FL119" s="1">
        <v>-0.42410463500000001</v>
      </c>
      <c r="FM119" s="1">
        <v>0.16124626</v>
      </c>
      <c r="FN119" s="1">
        <v>0.24601390300000001</v>
      </c>
      <c r="FO119" s="1">
        <v>0.14244126600000001</v>
      </c>
      <c r="FP119" s="1">
        <v>0.28883764699999998</v>
      </c>
      <c r="FQ119" s="1">
        <v>-0.30771742499999999</v>
      </c>
      <c r="FR119" s="1">
        <v>0.34137713600000003</v>
      </c>
      <c r="FS119" s="1">
        <v>0.46701895500000001</v>
      </c>
      <c r="FT119" s="1">
        <v>0.367300556</v>
      </c>
      <c r="FU119" s="1">
        <v>0.50261280600000002</v>
      </c>
      <c r="FV119" s="1">
        <v>-0.486990653</v>
      </c>
      <c r="FW119" s="1">
        <v>0.16101222500000001</v>
      </c>
      <c r="FX119" s="1">
        <v>0.318774734</v>
      </c>
      <c r="FY119" s="1">
        <v>0.13142235099999999</v>
      </c>
      <c r="FZ119" s="1">
        <v>0.509413848</v>
      </c>
      <c r="GA119" s="1">
        <v>-0.39715595399999998</v>
      </c>
      <c r="GB119" s="1">
        <v>0.38794824999999999</v>
      </c>
      <c r="GC119" s="1">
        <v>-9.7964455000000006E-2</v>
      </c>
      <c r="GD119" s="1">
        <v>-0.33822771299999999</v>
      </c>
      <c r="GE119" s="1">
        <v>0.61108975200000004</v>
      </c>
      <c r="GF119" s="1">
        <v>-0.228807023</v>
      </c>
      <c r="GG119" s="1">
        <v>-0.182183857</v>
      </c>
      <c r="GH119" s="1">
        <v>0.32715401700000002</v>
      </c>
      <c r="GI119" s="1">
        <v>0.111793426</v>
      </c>
      <c r="GJ119" s="1">
        <v>0.67568681900000005</v>
      </c>
      <c r="GK119" s="1">
        <v>-0.33470493000000001</v>
      </c>
      <c r="GL119" s="1">
        <v>-0.40304661000000003</v>
      </c>
      <c r="GM119" s="1">
        <v>0.53346131200000002</v>
      </c>
      <c r="GN119" s="1">
        <v>0.57645498299999998</v>
      </c>
      <c r="GO119" s="1">
        <v>-0.30502671999999997</v>
      </c>
      <c r="GP119" s="1">
        <v>-0.371257434</v>
      </c>
      <c r="GQ119" s="1">
        <v>-0.67752957400000002</v>
      </c>
      <c r="GR119" s="1">
        <v>0.68279944100000001</v>
      </c>
      <c r="GS119" s="1">
        <v>0.68174614099999997</v>
      </c>
      <c r="GT119" s="1">
        <v>-0.53292978400000002</v>
      </c>
      <c r="GU119" s="1">
        <v>-0.33517962600000001</v>
      </c>
      <c r="GV119" s="1">
        <v>-0.637299112</v>
      </c>
      <c r="GW119" s="1">
        <v>0.64119647999999996</v>
      </c>
      <c r="GX119" s="1">
        <v>0.67093255200000002</v>
      </c>
      <c r="GY119" s="1">
        <v>-0.26811576100000001</v>
      </c>
      <c r="GZ119" s="1">
        <v>-0.41181919</v>
      </c>
      <c r="HA119" s="1">
        <v>-7.5715400000000002E-2</v>
      </c>
      <c r="HB119" s="1">
        <v>0.25895205999999998</v>
      </c>
      <c r="HC119" s="1">
        <v>0.110018118</v>
      </c>
      <c r="HD119" s="1">
        <v>0.52093326600000001</v>
      </c>
      <c r="HE119" s="1">
        <v>-0.40219325299999997</v>
      </c>
      <c r="HF119" s="1">
        <v>0.116163741</v>
      </c>
      <c r="HG119" s="1">
        <v>0.35728743899999998</v>
      </c>
      <c r="HH119" s="1">
        <v>0.26419201599999997</v>
      </c>
      <c r="HI119" s="1">
        <v>0.54619245400000005</v>
      </c>
      <c r="HJ119" s="1">
        <v>-0.34831910500000002</v>
      </c>
      <c r="HK119" s="1">
        <v>0.228253125</v>
      </c>
      <c r="HL119" s="1">
        <v>0.149391627</v>
      </c>
      <c r="HM119" s="1">
        <v>7.2014907000000003E-2</v>
      </c>
      <c r="HN119" s="1">
        <v>0.431935444</v>
      </c>
      <c r="HO119" s="1">
        <v>-0.26568686800000002</v>
      </c>
      <c r="HP119" s="1">
        <v>-0.62157237799999998</v>
      </c>
      <c r="HQ119" s="1">
        <v>0.60327422399999997</v>
      </c>
      <c r="HR119" s="1">
        <v>0.59047164100000005</v>
      </c>
      <c r="HS119" s="1">
        <v>6.8863682999999995E-2</v>
      </c>
      <c r="HT119" s="1">
        <v>-8.7700063999999994E-2</v>
      </c>
    </row>
    <row r="120" spans="1:228" x14ac:dyDescent="0.35">
      <c r="A120" s="1" t="s">
        <v>118</v>
      </c>
      <c r="B120" s="1">
        <v>4.5912526000000002E-2</v>
      </c>
      <c r="C120" s="1">
        <v>4.3680776999999997E-2</v>
      </c>
      <c r="D120" s="1">
        <v>8.3675904999999995E-2</v>
      </c>
      <c r="E120" s="1">
        <v>1.1852395E-2</v>
      </c>
      <c r="F120" s="1">
        <v>2.0448661999999999E-2</v>
      </c>
      <c r="G120" s="1">
        <v>-3.0823090000000001E-3</v>
      </c>
      <c r="H120" s="1">
        <v>4.5697912E-2</v>
      </c>
      <c r="I120" s="1">
        <v>-4.1472077000000003E-2</v>
      </c>
      <c r="J120" s="1">
        <v>-3.8483732999999999E-2</v>
      </c>
      <c r="K120" s="1">
        <v>4.7247232E-2</v>
      </c>
      <c r="L120" s="1">
        <v>-3.5608440999999998E-2</v>
      </c>
      <c r="M120" s="1">
        <v>-2.9490430000000002E-2</v>
      </c>
      <c r="N120" s="1">
        <v>-4.161509E-2</v>
      </c>
      <c r="O120" s="1">
        <v>-6.4006766000000007E-2</v>
      </c>
      <c r="P120" s="1">
        <v>9.8045310999999996E-2</v>
      </c>
      <c r="Q120" s="1">
        <v>9.9501993999999996E-2</v>
      </c>
      <c r="R120" s="1">
        <v>0.13389140699999999</v>
      </c>
      <c r="S120" s="1">
        <v>7.8423001000000006E-2</v>
      </c>
      <c r="T120" s="1">
        <v>3.0277302999999998E-2</v>
      </c>
      <c r="U120" s="1">
        <v>0.13189168500000001</v>
      </c>
      <c r="V120" s="1">
        <v>9.5232868999999998E-2</v>
      </c>
      <c r="W120" s="1">
        <v>0.17334459299999999</v>
      </c>
      <c r="X120" s="1">
        <v>0.19294625500000001</v>
      </c>
      <c r="Y120" s="1">
        <v>0.24760024899999999</v>
      </c>
      <c r="Z120" s="1">
        <v>0.30663974999999999</v>
      </c>
      <c r="AA120" s="1">
        <v>0.30690983500000002</v>
      </c>
      <c r="AB120" s="1">
        <v>0.28256390300000001</v>
      </c>
      <c r="AC120" s="1">
        <v>9.3622963000000003E-2</v>
      </c>
      <c r="AD120" s="1">
        <v>0.40160204500000002</v>
      </c>
      <c r="AE120" s="1">
        <v>0.43392375399999999</v>
      </c>
      <c r="AF120" s="1">
        <v>0.519878434</v>
      </c>
      <c r="AG120" s="1">
        <v>0.482821098</v>
      </c>
      <c r="AH120" s="1">
        <v>0.36738513299999997</v>
      </c>
      <c r="AI120" s="1">
        <v>0.64677277700000002</v>
      </c>
      <c r="AJ120" s="1">
        <v>0.261145935</v>
      </c>
      <c r="AK120" s="1">
        <v>0.72743991600000002</v>
      </c>
      <c r="AL120" s="1">
        <v>0.72724270499999999</v>
      </c>
      <c r="AM120" s="1">
        <v>0.80853555099999996</v>
      </c>
      <c r="AN120" s="1">
        <v>0.60534392100000001</v>
      </c>
      <c r="AO120" s="1">
        <v>0.48601718999999999</v>
      </c>
      <c r="AP120" s="1">
        <v>0.79743674099999995</v>
      </c>
      <c r="AQ120" s="1">
        <v>0.62222980400000005</v>
      </c>
      <c r="AR120" s="1">
        <v>0.86861538599999999</v>
      </c>
      <c r="AS120" s="1">
        <v>0.86853594300000003</v>
      </c>
      <c r="AT120" s="1">
        <v>0.86277688699999999</v>
      </c>
      <c r="AU120" s="1">
        <v>0.84964176999999996</v>
      </c>
      <c r="AV120" s="1">
        <v>0.82874742800000001</v>
      </c>
      <c r="AW120" s="1">
        <v>0.88058409599999998</v>
      </c>
      <c r="AX120" s="1">
        <v>0.71897263499999997</v>
      </c>
      <c r="AY120" s="1">
        <v>0.86908244199999996</v>
      </c>
      <c r="AZ120" s="1">
        <v>0.86789006300000004</v>
      </c>
      <c r="BA120" s="1">
        <v>0.88236887900000005</v>
      </c>
      <c r="BB120" s="1">
        <v>0.85267133500000003</v>
      </c>
      <c r="BC120" s="1">
        <v>0.84473707899999995</v>
      </c>
      <c r="BD120" s="1">
        <v>0.870486655</v>
      </c>
      <c r="BE120" s="1">
        <v>0.72699998499999996</v>
      </c>
      <c r="BF120" s="1">
        <v>0.84046228000000001</v>
      </c>
      <c r="BG120" s="1">
        <v>0.84237967800000002</v>
      </c>
      <c r="BH120" s="1">
        <v>0.82069447799999995</v>
      </c>
      <c r="BI120" s="1">
        <v>0.83935210400000004</v>
      </c>
      <c r="BJ120" s="1">
        <v>0.829038999</v>
      </c>
      <c r="BK120" s="1">
        <v>0.85184015099999999</v>
      </c>
      <c r="BL120" s="1">
        <v>0.67525426399999999</v>
      </c>
      <c r="BM120" s="1">
        <v>0.86500551800000003</v>
      </c>
      <c r="BN120" s="1">
        <v>0.86685642500000004</v>
      </c>
      <c r="BO120" s="1">
        <v>0.87545759300000003</v>
      </c>
      <c r="BP120" s="1">
        <v>0.85400109700000004</v>
      </c>
      <c r="BQ120" s="1">
        <v>0.83803765900000005</v>
      </c>
      <c r="BR120" s="1">
        <v>0.86793946399999999</v>
      </c>
      <c r="BS120" s="1">
        <v>0.66804079900000002</v>
      </c>
      <c r="BT120" s="1">
        <v>0.77120031899999997</v>
      </c>
      <c r="BU120" s="1">
        <v>0.77230279999999996</v>
      </c>
      <c r="BV120" s="1">
        <v>0.69214639499999997</v>
      </c>
      <c r="BW120" s="1">
        <v>0.77149991200000001</v>
      </c>
      <c r="BX120" s="1">
        <v>0.77016016799999998</v>
      </c>
      <c r="BY120" s="1">
        <v>0.74974861400000004</v>
      </c>
      <c r="BZ120" s="1">
        <v>0.47962357700000002</v>
      </c>
      <c r="CA120" s="1">
        <v>0.60293612699999999</v>
      </c>
      <c r="CB120" s="1">
        <v>0.60163014699999995</v>
      </c>
      <c r="CC120" s="1">
        <v>0.61131523200000004</v>
      </c>
      <c r="CD120" s="1">
        <v>0.57660253699999997</v>
      </c>
      <c r="CE120" s="1">
        <v>0.56499812599999999</v>
      </c>
      <c r="CF120" s="1">
        <v>0.60482381299999999</v>
      </c>
      <c r="CG120" s="1">
        <v>0.45510380700000003</v>
      </c>
      <c r="CH120" s="1">
        <v>0.46558094300000002</v>
      </c>
      <c r="CI120" s="1">
        <v>0.45848424199999999</v>
      </c>
      <c r="CJ120" s="1">
        <v>0.55747250699999995</v>
      </c>
      <c r="CK120" s="1">
        <v>0.33436755499999998</v>
      </c>
      <c r="CL120" s="1">
        <v>0.28476180499999998</v>
      </c>
      <c r="CM120" s="1">
        <v>0.51635014700000004</v>
      </c>
      <c r="CN120" s="1">
        <v>0.28703152900000001</v>
      </c>
      <c r="CO120" s="1">
        <v>0.33732279500000001</v>
      </c>
      <c r="CP120" s="1">
        <v>0.362678744</v>
      </c>
      <c r="CQ120" s="1">
        <v>-4.9465613999999998E-2</v>
      </c>
      <c r="CR120" s="1">
        <v>0.597987202</v>
      </c>
      <c r="CS120" s="1">
        <v>0.60053818000000003</v>
      </c>
      <c r="CT120" s="1">
        <v>0.38226619899999997</v>
      </c>
      <c r="CU120" s="1">
        <v>0.165081796</v>
      </c>
      <c r="CV120" s="1">
        <v>-0.31476494300000002</v>
      </c>
      <c r="CW120" s="1">
        <v>-0.57471853500000003</v>
      </c>
      <c r="CX120" s="1">
        <v>0.72399626500000003</v>
      </c>
      <c r="CY120" s="1">
        <v>0.92785134199999997</v>
      </c>
      <c r="CZ120" s="1">
        <v>0.46021437199999998</v>
      </c>
      <c r="DA120" s="1">
        <v>0.70322532900000001</v>
      </c>
      <c r="DB120" s="1">
        <v>0.85297821799999995</v>
      </c>
      <c r="DC120" s="1">
        <v>0.71652507600000004</v>
      </c>
      <c r="DD120" s="1">
        <v>0.65200554600000005</v>
      </c>
      <c r="DE120" s="1">
        <v>0.73896270399999997</v>
      </c>
      <c r="DF120" s="1">
        <v>0.93186509699999998</v>
      </c>
      <c r="DG120" s="1">
        <v>0.93042855599999996</v>
      </c>
      <c r="DH120" s="1">
        <v>0.40132804900000002</v>
      </c>
      <c r="DI120" s="1">
        <v>0.18632225499999999</v>
      </c>
      <c r="DJ120" s="1">
        <v>0.706245389</v>
      </c>
      <c r="DK120" s="1">
        <v>0.42949040199999999</v>
      </c>
      <c r="DL120" s="1">
        <v>0.98985690599999998</v>
      </c>
      <c r="DM120" s="1">
        <v>-0.19424461200000001</v>
      </c>
      <c r="DN120" s="1">
        <v>0.99261162400000003</v>
      </c>
      <c r="DO120" s="1">
        <v>0.86529901499999995</v>
      </c>
      <c r="DP120" s="1">
        <v>0</v>
      </c>
      <c r="DQ120" s="1">
        <v>0.80319693999999997</v>
      </c>
      <c r="DR120" s="1">
        <v>0.79545797600000001</v>
      </c>
      <c r="DS120" s="1">
        <v>2.7232003000000001E-2</v>
      </c>
      <c r="DT120" s="1">
        <v>0.90952708199999999</v>
      </c>
      <c r="DU120" s="1">
        <v>0.36980617199999999</v>
      </c>
      <c r="DV120" s="1">
        <v>0.71261911700000002</v>
      </c>
      <c r="DW120" s="1">
        <v>0.89657726400000004</v>
      </c>
      <c r="DX120" s="1">
        <v>0.75017142199999998</v>
      </c>
      <c r="DY120" s="1">
        <v>0.92914720100000003</v>
      </c>
      <c r="DZ120" s="1">
        <v>0.92826005499999997</v>
      </c>
      <c r="EA120" s="1">
        <v>0.77339667000000001</v>
      </c>
      <c r="EB120" s="1">
        <v>0.90031237799999997</v>
      </c>
      <c r="EC120" s="1">
        <v>0.279968192</v>
      </c>
      <c r="ED120" s="1">
        <v>0.28804858</v>
      </c>
      <c r="EE120" s="1">
        <v>0.271031089</v>
      </c>
      <c r="EF120" s="1">
        <v>0.237697557</v>
      </c>
      <c r="EG120" s="1">
        <v>0.30490300199999998</v>
      </c>
      <c r="EH120" s="1">
        <v>7.1777690000000005E-2</v>
      </c>
      <c r="EI120" s="1">
        <v>-0.474941485</v>
      </c>
      <c r="EJ120" s="1">
        <v>0.156668577</v>
      </c>
      <c r="EK120" s="1">
        <v>-1.7453658E-2</v>
      </c>
      <c r="EL120" s="1">
        <v>4.6709384E-2</v>
      </c>
      <c r="EM120" s="1">
        <v>-1.7566647000000001E-2</v>
      </c>
      <c r="EN120" s="1">
        <v>8.3084079000000005E-2</v>
      </c>
      <c r="EO120" s="1">
        <v>0.23328199899999999</v>
      </c>
      <c r="EP120" s="1">
        <v>-3.7053086999999998E-2</v>
      </c>
      <c r="EQ120" s="1">
        <v>7.1713899999999997E-3</v>
      </c>
      <c r="ER120" s="1">
        <v>-3.5002730000000003E-2</v>
      </c>
      <c r="ES120" s="1">
        <v>-0.17007047</v>
      </c>
      <c r="ET120" s="1">
        <v>-0.116216631</v>
      </c>
      <c r="EU120" s="1">
        <v>-5.3830819000000002E-2</v>
      </c>
      <c r="EV120" s="1">
        <v>-2.1799945000000001E-2</v>
      </c>
      <c r="EW120" s="1">
        <v>-0.13776776099999999</v>
      </c>
      <c r="EX120" s="1">
        <v>0.26083563599999998</v>
      </c>
      <c r="EY120" s="1">
        <v>0.22117977599999999</v>
      </c>
      <c r="EZ120" s="1">
        <v>0.33914670499999999</v>
      </c>
      <c r="FA120" s="1">
        <v>-0.190162738</v>
      </c>
      <c r="FB120" s="1">
        <v>-0.11928512500000001</v>
      </c>
      <c r="FC120" s="1">
        <v>0.130754544</v>
      </c>
      <c r="FD120" s="1">
        <v>-9.4753290000000004E-2</v>
      </c>
      <c r="FE120" s="1">
        <v>-5.3087041000000001E-2</v>
      </c>
      <c r="FF120" s="1">
        <v>-0.162756236</v>
      </c>
      <c r="FG120" s="1">
        <v>3.2084689E-2</v>
      </c>
      <c r="FH120" s="1">
        <v>0.36980279900000002</v>
      </c>
      <c r="FI120" s="1">
        <v>0.18498746899999999</v>
      </c>
      <c r="FJ120" s="1">
        <v>6.6940023000000001E-2</v>
      </c>
      <c r="FK120" s="1">
        <v>0.28975911900000001</v>
      </c>
      <c r="FL120" s="1">
        <v>-0.314197173</v>
      </c>
      <c r="FM120" s="1">
        <v>0.30653198500000001</v>
      </c>
      <c r="FN120" s="1">
        <v>-2.2089507000000001E-2</v>
      </c>
      <c r="FO120" s="1">
        <v>-0.109546295</v>
      </c>
      <c r="FP120" s="1">
        <v>0.221227913</v>
      </c>
      <c r="FQ120" s="1">
        <v>-7.3772045999999994E-2</v>
      </c>
      <c r="FR120" s="1">
        <v>0.32587301400000002</v>
      </c>
      <c r="FS120" s="1">
        <v>0.38479703799999998</v>
      </c>
      <c r="FT120" s="1">
        <v>0.25529712300000001</v>
      </c>
      <c r="FU120" s="1">
        <v>0.64170652699999997</v>
      </c>
      <c r="FV120" s="1">
        <v>-0.41321198100000001</v>
      </c>
      <c r="FW120" s="1">
        <v>0.30587171299999999</v>
      </c>
      <c r="FX120" s="1">
        <v>0.13576691699999999</v>
      </c>
      <c r="FY120" s="1">
        <v>-9.3668072000000005E-2</v>
      </c>
      <c r="FZ120" s="1">
        <v>0.617033846</v>
      </c>
      <c r="GA120" s="1">
        <v>-0.254485937</v>
      </c>
      <c r="GB120" s="1">
        <v>0.44902028799999999</v>
      </c>
      <c r="GC120" s="1">
        <v>-0.27282107100000003</v>
      </c>
      <c r="GD120" s="1">
        <v>-0.52362048500000002</v>
      </c>
      <c r="GE120" s="1">
        <v>0.62638580499999996</v>
      </c>
      <c r="GF120" s="1">
        <v>-3.6097869999999997E-2</v>
      </c>
      <c r="GG120" s="1">
        <v>-0.14270522999999999</v>
      </c>
      <c r="GH120" s="1">
        <v>0.222911995</v>
      </c>
      <c r="GI120" s="1">
        <v>-4.1868599999999997E-3</v>
      </c>
      <c r="GJ120" s="1">
        <v>0.668680155</v>
      </c>
      <c r="GK120" s="1">
        <v>-0.21037526200000001</v>
      </c>
      <c r="GL120" s="1">
        <v>-0.360735003</v>
      </c>
      <c r="GM120" s="1">
        <v>0.43730480399999999</v>
      </c>
      <c r="GN120" s="1">
        <v>0.509980718</v>
      </c>
      <c r="GO120" s="1">
        <v>-0.413678149</v>
      </c>
      <c r="GP120" s="1">
        <v>-0.27385382699999999</v>
      </c>
      <c r="GQ120" s="1">
        <v>-0.67566405799999996</v>
      </c>
      <c r="GR120" s="1">
        <v>0.63320027400000001</v>
      </c>
      <c r="GS120" s="1">
        <v>0.66849098799999995</v>
      </c>
      <c r="GT120" s="1">
        <v>-0.60626665999999996</v>
      </c>
      <c r="GU120" s="1">
        <v>-0.22676291900000001</v>
      </c>
      <c r="GV120" s="1">
        <v>-0.63060259399999996</v>
      </c>
      <c r="GW120" s="1">
        <v>0.59945738599999998</v>
      </c>
      <c r="GX120" s="1">
        <v>0.67044653200000004</v>
      </c>
      <c r="GY120" s="1">
        <v>-0.37202244499999998</v>
      </c>
      <c r="GZ120" s="1">
        <v>-0.338546921</v>
      </c>
      <c r="HA120" s="1">
        <v>8.7540154999999995E-2</v>
      </c>
      <c r="HB120" s="1">
        <v>0.13325612100000001</v>
      </c>
      <c r="HC120" s="1">
        <v>-2.5095652E-2</v>
      </c>
      <c r="HD120" s="1">
        <v>0.48398452400000003</v>
      </c>
      <c r="HE120" s="1">
        <v>-0.412683939</v>
      </c>
      <c r="HF120" s="1">
        <v>0.17592374799999999</v>
      </c>
      <c r="HG120" s="1">
        <v>0.43699975400000002</v>
      </c>
      <c r="HH120" s="1">
        <v>0.32582651600000001</v>
      </c>
      <c r="HI120" s="1">
        <v>0.65983280899999996</v>
      </c>
      <c r="HJ120" s="1">
        <v>-0.44815647199999997</v>
      </c>
      <c r="HK120" s="1">
        <v>0.21153150700000001</v>
      </c>
      <c r="HL120" s="1">
        <v>0.30143479200000001</v>
      </c>
      <c r="HM120" s="1">
        <v>0.19793149199999999</v>
      </c>
      <c r="HN120" s="1">
        <v>0.65867426500000004</v>
      </c>
      <c r="HO120" s="1">
        <v>-0.36203575599999999</v>
      </c>
      <c r="HP120" s="1">
        <v>-0.66378098399999996</v>
      </c>
      <c r="HQ120" s="1">
        <v>0.64888684900000004</v>
      </c>
      <c r="HR120" s="1">
        <v>0.61875111400000005</v>
      </c>
      <c r="HS120" s="1">
        <v>0.16478826899999999</v>
      </c>
      <c r="HT120" s="1">
        <v>-0.11123446200000001</v>
      </c>
    </row>
    <row r="121" spans="1:228" x14ac:dyDescent="0.35">
      <c r="A121" s="1" t="s">
        <v>119</v>
      </c>
      <c r="B121" s="1">
        <v>-0.24960692500000001</v>
      </c>
      <c r="C121" s="1">
        <v>-0.25680025899999998</v>
      </c>
      <c r="D121" s="1">
        <v>-0.186089597</v>
      </c>
      <c r="E121" s="1">
        <v>-0.35770017300000001</v>
      </c>
      <c r="F121" s="1">
        <v>-0.383027754</v>
      </c>
      <c r="G121" s="1">
        <v>-0.29648186900000001</v>
      </c>
      <c r="H121" s="1">
        <v>-0.231989212</v>
      </c>
      <c r="I121" s="1">
        <v>-0.26929434200000002</v>
      </c>
      <c r="J121" s="1">
        <v>-0.28015451800000002</v>
      </c>
      <c r="K121" s="1">
        <v>-0.21450186700000001</v>
      </c>
      <c r="L121" s="1">
        <v>-0.36687605099999998</v>
      </c>
      <c r="M121" s="1">
        <v>-0.35514326600000001</v>
      </c>
      <c r="N121" s="1">
        <v>-0.36940366499999999</v>
      </c>
      <c r="O121" s="1">
        <v>-0.248099822</v>
      </c>
      <c r="P121" s="1">
        <v>-7.4959598000000002E-2</v>
      </c>
      <c r="Q121" s="1">
        <v>-8.5759716E-2</v>
      </c>
      <c r="R121" s="1">
        <v>-6.9950554999999998E-2</v>
      </c>
      <c r="S121" s="1">
        <v>-0.20688151399999999</v>
      </c>
      <c r="T121" s="1">
        <v>-0.29480251600000001</v>
      </c>
      <c r="U121" s="1">
        <v>-9.2853193000000001E-2</v>
      </c>
      <c r="V121" s="1">
        <v>-2.8650261E-2</v>
      </c>
      <c r="W121" s="1">
        <v>-4.7467989000000002E-2</v>
      </c>
      <c r="X121" s="1">
        <v>-4.2717607999999997E-2</v>
      </c>
      <c r="Y121" s="1">
        <v>-7.5298370000000002E-3</v>
      </c>
      <c r="Z121" s="1">
        <v>-4.2397450000000003E-2</v>
      </c>
      <c r="AA121" s="1">
        <v>-9.0756636000000002E-2</v>
      </c>
      <c r="AB121" s="1">
        <v>3.2786956999999999E-2</v>
      </c>
      <c r="AC121" s="1">
        <v>-5.3368378000000001E-2</v>
      </c>
      <c r="AD121" s="1">
        <v>2.5007562000000001E-2</v>
      </c>
      <c r="AE121" s="1">
        <v>4.4622203999999999E-2</v>
      </c>
      <c r="AF121" s="1">
        <v>0.16222740799999999</v>
      </c>
      <c r="AG121" s="1">
        <v>2.9444863000000002E-2</v>
      </c>
      <c r="AH121" s="1">
        <v>-0.105420175</v>
      </c>
      <c r="AI121" s="1">
        <v>0.31077906100000002</v>
      </c>
      <c r="AJ121" s="1">
        <v>-9.6672679999999997E-3</v>
      </c>
      <c r="AK121" s="1">
        <v>0.27946228099999998</v>
      </c>
      <c r="AL121" s="1">
        <v>0.27859840699999999</v>
      </c>
      <c r="AM121" s="1">
        <v>0.418569621</v>
      </c>
      <c r="AN121" s="1">
        <v>0.14547194499999999</v>
      </c>
      <c r="AO121" s="1">
        <v>8.1930000000000006E-3</v>
      </c>
      <c r="AP121" s="1">
        <v>0.42287945199999999</v>
      </c>
      <c r="AQ121" s="1">
        <v>0.30194083399999999</v>
      </c>
      <c r="AR121" s="1">
        <v>0.49059943299999997</v>
      </c>
      <c r="AS121" s="1">
        <v>0.49481617700000002</v>
      </c>
      <c r="AT121" s="1">
        <v>0.51092836399999997</v>
      </c>
      <c r="AU121" s="1">
        <v>0.48147407199999998</v>
      </c>
      <c r="AV121" s="1">
        <v>0.45061193100000002</v>
      </c>
      <c r="AW121" s="1">
        <v>0.54280743799999998</v>
      </c>
      <c r="AX121" s="1">
        <v>0.38247132700000003</v>
      </c>
      <c r="AY121" s="1">
        <v>0.51918457600000001</v>
      </c>
      <c r="AZ121" s="1">
        <v>0.52081564700000005</v>
      </c>
      <c r="BA121" s="1">
        <v>0.56845073499999998</v>
      </c>
      <c r="BB121" s="1">
        <v>0.508024001</v>
      </c>
      <c r="BC121" s="1">
        <v>0.49661062900000003</v>
      </c>
      <c r="BD121" s="1">
        <v>0.53868376900000003</v>
      </c>
      <c r="BE121" s="1">
        <v>0.38079585399999999</v>
      </c>
      <c r="BF121" s="1">
        <v>0.520079972</v>
      </c>
      <c r="BG121" s="1">
        <v>0.52539771599999996</v>
      </c>
      <c r="BH121" s="1">
        <v>0.50013516199999997</v>
      </c>
      <c r="BI121" s="1">
        <v>0.53504020399999996</v>
      </c>
      <c r="BJ121" s="1">
        <v>0.52608216500000005</v>
      </c>
      <c r="BK121" s="1">
        <v>0.55228798700000004</v>
      </c>
      <c r="BL121" s="1">
        <v>0.35158043300000003</v>
      </c>
      <c r="BM121" s="1">
        <v>0.58411206900000001</v>
      </c>
      <c r="BN121" s="1">
        <v>0.58934758200000004</v>
      </c>
      <c r="BO121" s="1">
        <v>0.63907758800000003</v>
      </c>
      <c r="BP121" s="1">
        <v>0.57990692600000004</v>
      </c>
      <c r="BQ121" s="1">
        <v>0.56208240300000001</v>
      </c>
      <c r="BR121" s="1">
        <v>0.61350767900000003</v>
      </c>
      <c r="BS121" s="1">
        <v>0.343826356</v>
      </c>
      <c r="BT121" s="1">
        <v>0.77965487099999997</v>
      </c>
      <c r="BU121" s="1">
        <v>0.77521274500000004</v>
      </c>
      <c r="BV121" s="1">
        <v>0.78528441999999998</v>
      </c>
      <c r="BW121" s="1">
        <v>0.70821963799999998</v>
      </c>
      <c r="BX121" s="1">
        <v>0.69894299400000004</v>
      </c>
      <c r="BY121" s="1">
        <v>0.709394737</v>
      </c>
      <c r="BZ121" s="1">
        <v>0.25708943499999998</v>
      </c>
      <c r="CA121" s="1">
        <v>0.89333353599999998</v>
      </c>
      <c r="CB121" s="1">
        <v>0.89113314899999996</v>
      </c>
      <c r="CC121" s="1">
        <v>0.90511867899999998</v>
      </c>
      <c r="CD121" s="1">
        <v>0.865517812</v>
      </c>
      <c r="CE121" s="1">
        <v>0.86683240699999997</v>
      </c>
      <c r="CF121" s="1">
        <v>0.84953160400000005</v>
      </c>
      <c r="CG121" s="1">
        <v>0.56235475199999996</v>
      </c>
      <c r="CH121" s="1">
        <v>0.82778450599999998</v>
      </c>
      <c r="CI121" s="1">
        <v>0.82880755399999995</v>
      </c>
      <c r="CJ121" s="1">
        <v>0.88134382499999997</v>
      </c>
      <c r="CK121" s="1">
        <v>0.76551483899999995</v>
      </c>
      <c r="CL121" s="1">
        <v>0.73381610100000005</v>
      </c>
      <c r="CM121" s="1">
        <v>0.853279173</v>
      </c>
      <c r="CN121" s="1">
        <v>0.13818296699999999</v>
      </c>
      <c r="CO121" s="1">
        <v>0.61494124299999997</v>
      </c>
      <c r="CP121" s="1">
        <v>0.64783975100000002</v>
      </c>
      <c r="CQ121" s="1">
        <v>0.30656374400000003</v>
      </c>
      <c r="CR121" s="1">
        <v>0.77117600399999997</v>
      </c>
      <c r="CS121" s="1">
        <v>0.71754092899999999</v>
      </c>
      <c r="CT121" s="1">
        <v>0.71756121699999997</v>
      </c>
      <c r="CU121" s="1">
        <v>-0.11512164900000001</v>
      </c>
      <c r="CV121" s="1">
        <v>-0.35510369600000002</v>
      </c>
      <c r="CW121" s="1">
        <v>-0.59102814999999997</v>
      </c>
      <c r="CX121" s="1">
        <v>0.85206924699999997</v>
      </c>
      <c r="CY121" s="1">
        <v>0.67432497300000005</v>
      </c>
      <c r="CZ121" s="1">
        <v>-3.552286E-3</v>
      </c>
      <c r="DA121" s="1">
        <v>0.25349702400000002</v>
      </c>
      <c r="DB121" s="1">
        <v>0.532908571</v>
      </c>
      <c r="DC121" s="1">
        <v>0.97212512600000001</v>
      </c>
      <c r="DD121" s="1">
        <v>0.93626823699999995</v>
      </c>
      <c r="DE121" s="1">
        <v>0.81362546099999999</v>
      </c>
      <c r="DF121" s="1">
        <v>0.70361166799999997</v>
      </c>
      <c r="DG121" s="1">
        <v>0.66571502100000002</v>
      </c>
      <c r="DH121" s="1">
        <v>0.121872408</v>
      </c>
      <c r="DI121" s="1">
        <v>-2.6968611E-2</v>
      </c>
      <c r="DJ121" s="1">
        <v>0.36818230499999999</v>
      </c>
      <c r="DK121" s="1">
        <v>0.28763608800000001</v>
      </c>
      <c r="DL121" s="1">
        <v>0.79534953799999997</v>
      </c>
      <c r="DM121" s="1">
        <v>-0.23434386200000001</v>
      </c>
      <c r="DN121" s="1">
        <v>0.78577120099999997</v>
      </c>
      <c r="DO121" s="1">
        <v>0.56563255199999996</v>
      </c>
      <c r="DP121" s="1">
        <v>0.80319693999999997</v>
      </c>
      <c r="DQ121" s="1">
        <v>0</v>
      </c>
      <c r="DR121" s="1">
        <v>0.40201839499999997</v>
      </c>
      <c r="DS121" s="1">
        <v>-0.50107658799999999</v>
      </c>
      <c r="DT121" s="1">
        <v>0.68754313700000003</v>
      </c>
      <c r="DU121" s="1">
        <v>0.53196416700000004</v>
      </c>
      <c r="DV121" s="1">
        <v>0.55222794600000003</v>
      </c>
      <c r="DW121" s="1">
        <v>0.73541736800000002</v>
      </c>
      <c r="DX121" s="1">
        <v>0.62101693700000005</v>
      </c>
      <c r="DY121" s="1">
        <v>0.75815507100000001</v>
      </c>
      <c r="DZ121" s="1">
        <v>0.75867676699999997</v>
      </c>
      <c r="EA121" s="1">
        <v>0.51132001800000004</v>
      </c>
      <c r="EB121" s="1">
        <v>0.68138464099999996</v>
      </c>
      <c r="EC121" s="1">
        <v>0.26687462099999998</v>
      </c>
      <c r="ED121" s="1">
        <v>0.41698150299999998</v>
      </c>
      <c r="EE121" s="1">
        <v>0.325487833</v>
      </c>
      <c r="EF121" s="1">
        <v>0.40401728999999997</v>
      </c>
      <c r="EG121" s="1">
        <v>0.47625321900000001</v>
      </c>
      <c r="EH121" s="1">
        <v>-0.123128618</v>
      </c>
      <c r="EI121" s="1">
        <v>-0.43357602499999998</v>
      </c>
      <c r="EJ121" s="1">
        <v>0.138212421</v>
      </c>
      <c r="EK121" s="1">
        <v>-2.8564770999999999E-2</v>
      </c>
      <c r="EL121" s="1">
        <v>0.271673681</v>
      </c>
      <c r="EM121" s="1">
        <v>-0.11905328900000001</v>
      </c>
      <c r="EN121" s="1">
        <v>0.223129837</v>
      </c>
      <c r="EO121" s="1">
        <v>0.60420505400000002</v>
      </c>
      <c r="EP121" s="1">
        <v>4.5469215E-2</v>
      </c>
      <c r="EQ121" s="1">
        <v>3.1895626000000003E-2</v>
      </c>
      <c r="ER121" s="1">
        <v>-8.5579494000000006E-2</v>
      </c>
      <c r="ES121" s="1">
        <v>-0.26732601</v>
      </c>
      <c r="ET121" s="1">
        <v>-0.10079300400000001</v>
      </c>
      <c r="EU121" s="1">
        <v>-0.116555536</v>
      </c>
      <c r="EV121" s="1">
        <v>2.6680635000000001E-2</v>
      </c>
      <c r="EW121" s="1">
        <v>-0.31611124499999999</v>
      </c>
      <c r="EX121" s="1">
        <v>9.4682875999999999E-2</v>
      </c>
      <c r="EY121" s="1">
        <v>3.2883509999999998E-2</v>
      </c>
      <c r="EZ121" s="1">
        <v>0.36357894600000001</v>
      </c>
      <c r="FA121" s="1">
        <v>-2.7364176E-2</v>
      </c>
      <c r="FB121" s="1">
        <v>-0.24333778</v>
      </c>
      <c r="FC121" s="1">
        <v>3.4741556E-2</v>
      </c>
      <c r="FD121" s="1">
        <v>-0.37685539600000001</v>
      </c>
      <c r="FE121" s="1">
        <v>-0.34477106499999999</v>
      </c>
      <c r="FF121" s="1">
        <v>-0.272790798</v>
      </c>
      <c r="FG121" s="1">
        <v>0.32571455599999999</v>
      </c>
      <c r="FH121" s="1">
        <v>0.12124148899999999</v>
      </c>
      <c r="FI121" s="1">
        <v>0.12675752500000001</v>
      </c>
      <c r="FJ121" s="1">
        <v>8.5915184000000006E-2</v>
      </c>
      <c r="FK121" s="1">
        <v>0.13693124000000001</v>
      </c>
      <c r="FL121" s="1">
        <v>-0.16253594199999999</v>
      </c>
      <c r="FM121" s="1">
        <v>0.11046212699999999</v>
      </c>
      <c r="FN121" s="1">
        <v>-0.28741086599999999</v>
      </c>
      <c r="FO121" s="1">
        <v>-0.23791686000000001</v>
      </c>
      <c r="FP121" s="1">
        <v>-0.15468278999999999</v>
      </c>
      <c r="FQ121" s="1">
        <v>0.264915489</v>
      </c>
      <c r="FR121" s="1">
        <v>0.31020780799999997</v>
      </c>
      <c r="FS121" s="1">
        <v>0.128411636</v>
      </c>
      <c r="FT121" s="1">
        <v>4.6297560000000001E-2</v>
      </c>
      <c r="FU121" s="1">
        <v>0.401396476</v>
      </c>
      <c r="FV121" s="1">
        <v>-0.19200873900000001</v>
      </c>
      <c r="FW121" s="1">
        <v>0.51588803400000005</v>
      </c>
      <c r="FX121" s="1">
        <v>-4.7782577999999999E-2</v>
      </c>
      <c r="FY121" s="1">
        <v>-0.308246466</v>
      </c>
      <c r="FZ121" s="1">
        <v>0.695075467</v>
      </c>
      <c r="GA121" s="1">
        <v>-0.13471701799999999</v>
      </c>
      <c r="GB121" s="1">
        <v>0.40396364200000001</v>
      </c>
      <c r="GC121" s="1">
        <v>-0.31513277299999998</v>
      </c>
      <c r="GD121" s="1">
        <v>-0.56715835199999998</v>
      </c>
      <c r="GE121" s="1">
        <v>0.62653419899999996</v>
      </c>
      <c r="GF121" s="1">
        <v>6.7611064999999998E-2</v>
      </c>
      <c r="GG121" s="1">
        <v>-4.7967553000000003E-2</v>
      </c>
      <c r="GH121" s="1">
        <v>0.13527610300000001</v>
      </c>
      <c r="GI121" s="1">
        <v>-7.8731297000000006E-2</v>
      </c>
      <c r="GJ121" s="1">
        <v>0.60329116299999996</v>
      </c>
      <c r="GK121" s="1">
        <v>-0.16504302300000001</v>
      </c>
      <c r="GL121" s="1">
        <v>-0.107275577</v>
      </c>
      <c r="GM121" s="1">
        <v>0.24233259400000001</v>
      </c>
      <c r="GN121" s="1">
        <v>0.28014821200000001</v>
      </c>
      <c r="GO121" s="1">
        <v>-0.21840280200000001</v>
      </c>
      <c r="GP121" s="1">
        <v>-0.244564957</v>
      </c>
      <c r="GQ121" s="1">
        <v>-0.50171455600000003</v>
      </c>
      <c r="GR121" s="1">
        <v>0.49292704900000001</v>
      </c>
      <c r="GS121" s="1">
        <v>0.49905862699999998</v>
      </c>
      <c r="GT121" s="1">
        <v>-0.406057905</v>
      </c>
      <c r="GU121" s="1">
        <v>-0.21973263700000001</v>
      </c>
      <c r="GV121" s="1">
        <v>-0.42978199099999997</v>
      </c>
      <c r="GW121" s="1">
        <v>0.482696548</v>
      </c>
      <c r="GX121" s="1">
        <v>0.521233693</v>
      </c>
      <c r="GY121" s="1">
        <v>-0.24721059300000001</v>
      </c>
      <c r="GZ121" s="1">
        <v>-0.37686033000000002</v>
      </c>
      <c r="HA121" s="1">
        <v>0.28260469100000002</v>
      </c>
      <c r="HB121" s="1">
        <v>3.3224455999999999E-2</v>
      </c>
      <c r="HC121" s="1">
        <v>-0.112187786</v>
      </c>
      <c r="HD121" s="1">
        <v>0.40083286200000001</v>
      </c>
      <c r="HE121" s="1">
        <v>-0.527045718</v>
      </c>
      <c r="HF121" s="1">
        <v>0.20946532400000001</v>
      </c>
      <c r="HG121" s="1">
        <v>0.65971429999999998</v>
      </c>
      <c r="HH121" s="1">
        <v>0.54788698599999996</v>
      </c>
      <c r="HI121" s="1">
        <v>0.82690156000000004</v>
      </c>
      <c r="HJ121" s="1">
        <v>-0.639819629</v>
      </c>
      <c r="HK121" s="1">
        <v>0.14236003</v>
      </c>
      <c r="HL121" s="1">
        <v>0.70370626700000005</v>
      </c>
      <c r="HM121" s="1">
        <v>0.61600083000000005</v>
      </c>
      <c r="HN121" s="1">
        <v>0.91561220399999999</v>
      </c>
      <c r="HO121" s="1">
        <v>-0.599488099</v>
      </c>
      <c r="HP121" s="1">
        <v>-0.57862985300000003</v>
      </c>
      <c r="HQ121" s="1">
        <v>0.68155250999999994</v>
      </c>
      <c r="HR121" s="1">
        <v>0.60655971799999997</v>
      </c>
      <c r="HS121" s="1">
        <v>0.413270992</v>
      </c>
      <c r="HT121" s="1">
        <v>-0.531213716</v>
      </c>
    </row>
    <row r="122" spans="1:228" x14ac:dyDescent="0.35">
      <c r="A122" s="1" t="s">
        <v>120</v>
      </c>
      <c r="B122" s="1">
        <v>0.43089577499999998</v>
      </c>
      <c r="C122" s="1">
        <v>0.43311055100000001</v>
      </c>
      <c r="D122" s="1">
        <v>0.44147196700000002</v>
      </c>
      <c r="E122" s="1">
        <v>0.459537849</v>
      </c>
      <c r="F122" s="1">
        <v>0.49751480599999998</v>
      </c>
      <c r="G122" s="1">
        <v>0.37193429700000002</v>
      </c>
      <c r="H122" s="1">
        <v>0.41394750600000002</v>
      </c>
      <c r="I122" s="1">
        <v>0.32700868900000002</v>
      </c>
      <c r="J122" s="1">
        <v>0.34007763000000002</v>
      </c>
      <c r="K122" s="1">
        <v>0.42461539999999998</v>
      </c>
      <c r="L122" s="1">
        <v>0.40515777600000003</v>
      </c>
      <c r="M122" s="1">
        <v>0.41043618700000001</v>
      </c>
      <c r="N122" s="1">
        <v>0.38691936599999999</v>
      </c>
      <c r="O122" s="1">
        <v>0.26985638200000001</v>
      </c>
      <c r="P122" s="1">
        <v>0.41877776500000002</v>
      </c>
      <c r="Q122" s="1">
        <v>0.429614524</v>
      </c>
      <c r="R122" s="1">
        <v>0.469127026</v>
      </c>
      <c r="S122" s="1">
        <v>0.48859829300000002</v>
      </c>
      <c r="T122" s="1">
        <v>0.48265021899999999</v>
      </c>
      <c r="U122" s="1">
        <v>0.47282569699999999</v>
      </c>
      <c r="V122" s="1">
        <v>0.37316788000000001</v>
      </c>
      <c r="W122" s="1">
        <v>0.54493833300000005</v>
      </c>
      <c r="X122" s="1">
        <v>0.569103205</v>
      </c>
      <c r="Y122" s="1">
        <v>0.621342485</v>
      </c>
      <c r="Z122" s="1">
        <v>0.71614214300000001</v>
      </c>
      <c r="AA122" s="1">
        <v>0.738724029</v>
      </c>
      <c r="AB122" s="1">
        <v>0.62736489500000003</v>
      </c>
      <c r="AC122" s="1">
        <v>0.42771990999999998</v>
      </c>
      <c r="AD122" s="1">
        <v>0.77607645000000003</v>
      </c>
      <c r="AE122" s="1">
        <v>0.80367935099999999</v>
      </c>
      <c r="AF122" s="1">
        <v>0.80915949099999995</v>
      </c>
      <c r="AG122" s="1">
        <v>0.85101510599999997</v>
      </c>
      <c r="AH122" s="1">
        <v>0.76802669199999996</v>
      </c>
      <c r="AI122" s="1">
        <v>0.88414901999999995</v>
      </c>
      <c r="AJ122" s="1">
        <v>0.61748486499999999</v>
      </c>
      <c r="AK122" s="1">
        <v>0.94521223799999998</v>
      </c>
      <c r="AL122" s="1">
        <v>0.93986677600000001</v>
      </c>
      <c r="AM122" s="1">
        <v>0.94218599599999997</v>
      </c>
      <c r="AN122" s="1">
        <v>0.83966588499999995</v>
      </c>
      <c r="AO122" s="1">
        <v>0.76687761099999996</v>
      </c>
      <c r="AP122" s="1">
        <v>0.90865902600000004</v>
      </c>
      <c r="AQ122" s="1">
        <v>0.80616825999999997</v>
      </c>
      <c r="AR122" s="1">
        <v>0.96011127399999996</v>
      </c>
      <c r="AS122" s="1">
        <v>0.95677639599999997</v>
      </c>
      <c r="AT122" s="1">
        <v>0.93443340100000005</v>
      </c>
      <c r="AU122" s="1">
        <v>0.94356351199999999</v>
      </c>
      <c r="AV122" s="1">
        <v>0.94381124000000005</v>
      </c>
      <c r="AW122" s="1">
        <v>0.92414754399999999</v>
      </c>
      <c r="AX122" s="1">
        <v>0.78289345499999996</v>
      </c>
      <c r="AY122" s="1">
        <v>0.95113396699999997</v>
      </c>
      <c r="AZ122" s="1">
        <v>0.94976908000000004</v>
      </c>
      <c r="BA122" s="1">
        <v>0.93751555900000005</v>
      </c>
      <c r="BB122" s="1">
        <v>0.94655251399999996</v>
      </c>
      <c r="BC122" s="1">
        <v>0.95217857500000003</v>
      </c>
      <c r="BD122" s="1">
        <v>0.92327968400000004</v>
      </c>
      <c r="BE122" s="1">
        <v>0.75530453799999997</v>
      </c>
      <c r="BF122" s="1">
        <v>0.92811605200000002</v>
      </c>
      <c r="BG122" s="1">
        <v>0.92779465299999997</v>
      </c>
      <c r="BH122" s="1">
        <v>0.93388671700000003</v>
      </c>
      <c r="BI122" s="1">
        <v>0.92060061199999998</v>
      </c>
      <c r="BJ122" s="1">
        <v>0.91935637800000003</v>
      </c>
      <c r="BK122" s="1">
        <v>0.89504182300000001</v>
      </c>
      <c r="BL122" s="1">
        <v>0.71167814500000004</v>
      </c>
      <c r="BM122" s="1">
        <v>0.92209861299999996</v>
      </c>
      <c r="BN122" s="1">
        <v>0.921148313</v>
      </c>
      <c r="BO122" s="1">
        <v>0.89294667800000005</v>
      </c>
      <c r="BP122" s="1">
        <v>0.91377100099999997</v>
      </c>
      <c r="BQ122" s="1">
        <v>0.90880330600000003</v>
      </c>
      <c r="BR122" s="1">
        <v>0.88680177599999999</v>
      </c>
      <c r="BS122" s="1">
        <v>0.75510775799999996</v>
      </c>
      <c r="BT122" s="1">
        <v>0.44027246799999997</v>
      </c>
      <c r="BU122" s="1">
        <v>0.44755744600000003</v>
      </c>
      <c r="BV122" s="1">
        <v>0.30067852299999998</v>
      </c>
      <c r="BW122" s="1">
        <v>0.52508200599999999</v>
      </c>
      <c r="BX122" s="1">
        <v>0.53733920199999996</v>
      </c>
      <c r="BY122" s="1">
        <v>0.47565964999999999</v>
      </c>
      <c r="BZ122" s="1">
        <v>0.45168750600000002</v>
      </c>
      <c r="CA122" s="1">
        <v>8.6904564000000004E-2</v>
      </c>
      <c r="CB122" s="1">
        <v>8.4961315999999995E-2</v>
      </c>
      <c r="CC122" s="1">
        <v>9.8312641000000006E-2</v>
      </c>
      <c r="CD122" s="1">
        <v>5.9569353999999998E-2</v>
      </c>
      <c r="CE122" s="1">
        <v>4.4020665E-2</v>
      </c>
      <c r="CF122" s="1">
        <v>0.107241116</v>
      </c>
      <c r="CG122" s="1">
        <v>0.17842836100000001</v>
      </c>
      <c r="CH122" s="1">
        <v>4.9178775000000001E-2</v>
      </c>
      <c r="CI122" s="1">
        <v>3.6245122999999997E-2</v>
      </c>
      <c r="CJ122" s="1">
        <v>0.12617250199999999</v>
      </c>
      <c r="CK122" s="1">
        <v>-9.3979822000000005E-2</v>
      </c>
      <c r="CL122" s="1">
        <v>-0.137824432</v>
      </c>
      <c r="CM122" s="1">
        <v>8.6996082000000002E-2</v>
      </c>
      <c r="CN122" s="1">
        <v>0.388950242</v>
      </c>
      <c r="CO122" s="1">
        <v>1.8694826000000001E-2</v>
      </c>
      <c r="CP122" s="1">
        <v>3.2062344E-2</v>
      </c>
      <c r="CQ122" s="1">
        <v>-0.36514221699999999</v>
      </c>
      <c r="CR122" s="1">
        <v>0.332872057</v>
      </c>
      <c r="CS122" s="1">
        <v>0.39764182100000001</v>
      </c>
      <c r="CT122" s="1">
        <v>-3.7437069000000003E-2</v>
      </c>
      <c r="CU122" s="1">
        <v>0.32875395200000002</v>
      </c>
      <c r="CV122" s="1">
        <v>2.3608895000000001E-2</v>
      </c>
      <c r="CW122" s="1">
        <v>-0.47082416900000001</v>
      </c>
      <c r="CX122" s="1">
        <v>0.32250566899999999</v>
      </c>
      <c r="CY122" s="1">
        <v>0.92341260599999997</v>
      </c>
      <c r="CZ122" s="1">
        <v>0.85478721400000002</v>
      </c>
      <c r="DA122" s="1">
        <v>0.96954639799999998</v>
      </c>
      <c r="DB122" s="1">
        <v>0.93675045300000004</v>
      </c>
      <c r="DC122" s="1">
        <v>0.24582210600000001</v>
      </c>
      <c r="DD122" s="1">
        <v>0.16708102</v>
      </c>
      <c r="DE122" s="1">
        <v>0.46062196100000002</v>
      </c>
      <c r="DF122" s="1">
        <v>0.91504007200000004</v>
      </c>
      <c r="DG122" s="1">
        <v>0.90958902100000005</v>
      </c>
      <c r="DH122" s="1">
        <v>0.67075902399999998</v>
      </c>
      <c r="DI122" s="1">
        <v>0.52425534500000004</v>
      </c>
      <c r="DJ122" s="1">
        <v>0.74775047800000005</v>
      </c>
      <c r="DK122" s="1">
        <v>0.40026652800000001</v>
      </c>
      <c r="DL122" s="1">
        <v>0.79907544699999999</v>
      </c>
      <c r="DM122" s="1">
        <v>0.117549402</v>
      </c>
      <c r="DN122" s="1">
        <v>0.80544366899999997</v>
      </c>
      <c r="DO122" s="1">
        <v>0.768715484</v>
      </c>
      <c r="DP122" s="1">
        <v>0.79545797600000001</v>
      </c>
      <c r="DQ122" s="1">
        <v>0.40201839499999997</v>
      </c>
      <c r="DR122" s="1">
        <v>0</v>
      </c>
      <c r="DS122" s="1">
        <v>0.55930695100000005</v>
      </c>
      <c r="DT122" s="1">
        <v>0.89386558199999999</v>
      </c>
      <c r="DU122" s="1">
        <v>0.196041294</v>
      </c>
      <c r="DV122" s="1">
        <v>0.74605249799999995</v>
      </c>
      <c r="DW122" s="1">
        <v>0.84209261899999999</v>
      </c>
      <c r="DX122" s="1">
        <v>0.71982926899999999</v>
      </c>
      <c r="DY122" s="1">
        <v>0.86547228499999995</v>
      </c>
      <c r="DZ122" s="1">
        <v>0.86769577600000003</v>
      </c>
      <c r="EA122" s="1">
        <v>0.84998664499999999</v>
      </c>
      <c r="EB122" s="1">
        <v>0.85694310399999996</v>
      </c>
      <c r="EC122" s="1">
        <v>0.30619457300000003</v>
      </c>
      <c r="ED122" s="1">
        <v>0.13166850799999999</v>
      </c>
      <c r="EE122" s="1">
        <v>0.20363434799999999</v>
      </c>
      <c r="EF122" s="1">
        <v>4.7344876000000001E-2</v>
      </c>
      <c r="EG122" s="1">
        <v>0.107182349</v>
      </c>
      <c r="EH122" s="1">
        <v>0.27297268600000002</v>
      </c>
      <c r="EI122" s="1">
        <v>-0.491509796</v>
      </c>
      <c r="EJ122" s="1">
        <v>0.15669812699999999</v>
      </c>
      <c r="EK122" s="1">
        <v>-3.3890143999999997E-2</v>
      </c>
      <c r="EL122" s="1">
        <v>-0.122066469</v>
      </c>
      <c r="EM122" s="1">
        <v>0.155308587</v>
      </c>
      <c r="EN122" s="1">
        <v>-4.8433424000000003E-2</v>
      </c>
      <c r="EO122" s="1">
        <v>-0.12321144000000001</v>
      </c>
      <c r="EP122" s="1">
        <v>-7.4982012000000001E-2</v>
      </c>
      <c r="EQ122" s="1">
        <v>-8.3082239000000002E-2</v>
      </c>
      <c r="ER122" s="1">
        <v>0.19038918899999999</v>
      </c>
      <c r="ES122" s="1">
        <v>6.9723284999999996E-2</v>
      </c>
      <c r="ET122" s="1">
        <v>0.103740421</v>
      </c>
      <c r="EU122" s="1">
        <v>9.6310009000000002E-2</v>
      </c>
      <c r="EV122" s="1">
        <v>-4.2078838E-2</v>
      </c>
      <c r="EW122" s="1">
        <v>1.1859834E-2</v>
      </c>
      <c r="EX122" s="1">
        <v>0.24982011700000001</v>
      </c>
      <c r="EY122" s="1">
        <v>0.265281076</v>
      </c>
      <c r="EZ122" s="1">
        <v>0.27448593799999998</v>
      </c>
      <c r="FA122" s="1">
        <v>-0.39842094500000003</v>
      </c>
      <c r="FB122" s="1">
        <v>0.135495639</v>
      </c>
      <c r="FC122" s="1">
        <v>0.23169706500000001</v>
      </c>
      <c r="FD122" s="1">
        <v>0.155723533</v>
      </c>
      <c r="FE122" s="1">
        <v>0.207530043</v>
      </c>
      <c r="FF122" s="1">
        <v>-6.9688816000000001E-2</v>
      </c>
      <c r="FG122" s="1">
        <v>-0.23505404899999999</v>
      </c>
      <c r="FH122" s="1">
        <v>0.52151644399999997</v>
      </c>
      <c r="FI122" s="1">
        <v>2.9947081E-2</v>
      </c>
      <c r="FJ122" s="1">
        <v>-8.5736029000000005E-2</v>
      </c>
      <c r="FK122" s="1">
        <v>0.19565795599999999</v>
      </c>
      <c r="FL122" s="1">
        <v>-0.235073538</v>
      </c>
      <c r="FM122" s="1">
        <v>0.45418447200000001</v>
      </c>
      <c r="FN122" s="1">
        <v>5.9630276000000003E-2</v>
      </c>
      <c r="FO122" s="1">
        <v>-0.13339087399999999</v>
      </c>
      <c r="FP122" s="1">
        <v>0.49881991399999998</v>
      </c>
      <c r="FQ122" s="1">
        <v>-0.20561074800000001</v>
      </c>
      <c r="FR122" s="1">
        <v>0.17478913700000001</v>
      </c>
      <c r="FS122" s="1">
        <v>0.32586688000000003</v>
      </c>
      <c r="FT122" s="1">
        <v>0.18928220900000001</v>
      </c>
      <c r="FU122" s="1">
        <v>0.67284269200000002</v>
      </c>
      <c r="FV122" s="1">
        <v>-0.32277800699999998</v>
      </c>
      <c r="FW122" s="1">
        <v>-0.106531417</v>
      </c>
      <c r="FX122" s="1">
        <v>0.14964881999999999</v>
      </c>
      <c r="FY122" s="1">
        <v>2.5547427000000001E-2</v>
      </c>
      <c r="FZ122" s="1">
        <v>0.33571122399999997</v>
      </c>
      <c r="GA122" s="1">
        <v>-0.12090339899999999</v>
      </c>
      <c r="GB122" s="1">
        <v>0.35827793099999999</v>
      </c>
      <c r="GC122" s="1">
        <v>-0.210663768</v>
      </c>
      <c r="GD122" s="1">
        <v>-0.38182871899999998</v>
      </c>
      <c r="GE122" s="1">
        <v>0.42591969000000002</v>
      </c>
      <c r="GF122" s="1">
        <v>-3.9040439000000003E-2</v>
      </c>
      <c r="GG122" s="1">
        <v>-0.17174305100000001</v>
      </c>
      <c r="GH122" s="1">
        <v>0.26041092500000002</v>
      </c>
      <c r="GI122" s="1">
        <v>0.10889211</v>
      </c>
      <c r="GJ122" s="1">
        <v>0.48646963700000001</v>
      </c>
      <c r="GK122" s="1">
        <v>-0.24078559199999999</v>
      </c>
      <c r="GL122" s="1">
        <v>-0.45838242899999998</v>
      </c>
      <c r="GM122" s="1">
        <v>0.53802363499999994</v>
      </c>
      <c r="GN122" s="1">
        <v>0.63343999200000001</v>
      </c>
      <c r="GO122" s="1">
        <v>-0.53545401999999997</v>
      </c>
      <c r="GP122" s="1">
        <v>-0.32243027200000002</v>
      </c>
      <c r="GQ122" s="1">
        <v>-0.614198629</v>
      </c>
      <c r="GR122" s="1">
        <v>0.61406711599999997</v>
      </c>
      <c r="GS122" s="1">
        <v>0.66926379899999999</v>
      </c>
      <c r="GT122" s="1">
        <v>-0.65282818399999998</v>
      </c>
      <c r="GU122" s="1">
        <v>-0.29277663100000001</v>
      </c>
      <c r="GV122" s="1">
        <v>-0.64405788200000003</v>
      </c>
      <c r="GW122" s="1">
        <v>0.585427535</v>
      </c>
      <c r="GX122" s="1">
        <v>0.65969033600000004</v>
      </c>
      <c r="GY122" s="1">
        <v>-0.377249787</v>
      </c>
      <c r="GZ122" s="1">
        <v>-0.29292367200000002</v>
      </c>
      <c r="HA122" s="1">
        <v>-0.177266488</v>
      </c>
      <c r="HB122" s="1">
        <v>0.25913513999999999</v>
      </c>
      <c r="HC122" s="1">
        <v>0.14660190100000001</v>
      </c>
      <c r="HD122" s="1">
        <v>0.42461176699999997</v>
      </c>
      <c r="HE122" s="1">
        <v>-0.237316159</v>
      </c>
      <c r="HF122" s="1">
        <v>8.4291636000000003E-2</v>
      </c>
      <c r="HG122" s="1">
        <v>8.9042047999999999E-2</v>
      </c>
      <c r="HH122" s="1">
        <v>3.3242602000000003E-2</v>
      </c>
      <c r="HI122" s="1">
        <v>0.23466779800000001</v>
      </c>
      <c r="HJ122" s="1">
        <v>-0.12303156699999999</v>
      </c>
      <c r="HK122" s="1">
        <v>0.202245429</v>
      </c>
      <c r="HL122" s="1">
        <v>-0.112225199</v>
      </c>
      <c r="HM122" s="1">
        <v>-0.18962357099999999</v>
      </c>
      <c r="HN122" s="1">
        <v>0.22327656300000001</v>
      </c>
      <c r="HO122" s="1">
        <v>-6.1663307000000001E-2</v>
      </c>
      <c r="HP122" s="1">
        <v>-0.61229488399999998</v>
      </c>
      <c r="HQ122" s="1">
        <v>0.49739091200000002</v>
      </c>
      <c r="HR122" s="1">
        <v>0.52864820700000004</v>
      </c>
      <c r="HS122" s="1">
        <v>-0.17511122500000001</v>
      </c>
      <c r="HT122" s="1">
        <v>0.27633446099999998</v>
      </c>
    </row>
    <row r="123" spans="1:228" x14ac:dyDescent="0.35">
      <c r="A123" s="1" t="s">
        <v>121</v>
      </c>
      <c r="B123" s="1">
        <v>0.61929596499999995</v>
      </c>
      <c r="C123" s="1">
        <v>0.62929395899999996</v>
      </c>
      <c r="D123" s="1">
        <v>0.57831719800000003</v>
      </c>
      <c r="E123" s="1">
        <v>0.760646814</v>
      </c>
      <c r="F123" s="1">
        <v>0.82037193399999997</v>
      </c>
      <c r="G123" s="1">
        <v>0.62076866399999997</v>
      </c>
      <c r="H123" s="1">
        <v>0.583391985</v>
      </c>
      <c r="I123" s="1">
        <v>0.55006868600000003</v>
      </c>
      <c r="J123" s="1">
        <v>0.57278914299999995</v>
      </c>
      <c r="K123" s="1">
        <v>0.58585071200000005</v>
      </c>
      <c r="L123" s="1">
        <v>0.71468420099999996</v>
      </c>
      <c r="M123" s="1">
        <v>0.69796161599999995</v>
      </c>
      <c r="N123" s="1">
        <v>0.71249005300000001</v>
      </c>
      <c r="O123" s="1">
        <v>0.47887629999999998</v>
      </c>
      <c r="P123" s="1">
        <v>0.44113490700000002</v>
      </c>
      <c r="Q123" s="1">
        <v>0.46146656400000002</v>
      </c>
      <c r="R123" s="1">
        <v>0.48804176100000002</v>
      </c>
      <c r="S123" s="1">
        <v>0.62702478699999997</v>
      </c>
      <c r="T123" s="1">
        <v>0.69726257300000005</v>
      </c>
      <c r="U123" s="1">
        <v>0.51435938299999995</v>
      </c>
      <c r="V123" s="1">
        <v>0.355935004</v>
      </c>
      <c r="W123" s="1">
        <v>0.52372093600000003</v>
      </c>
      <c r="X123" s="1">
        <v>0.54218636799999997</v>
      </c>
      <c r="Y123" s="1">
        <v>0.55812777099999999</v>
      </c>
      <c r="Z123" s="1">
        <v>0.68365362600000001</v>
      </c>
      <c r="AA123" s="1">
        <v>0.75228866800000005</v>
      </c>
      <c r="AB123" s="1">
        <v>0.52887397899999999</v>
      </c>
      <c r="AC123" s="1">
        <v>0.41927567900000001</v>
      </c>
      <c r="AD123" s="1">
        <v>0.68701157099999999</v>
      </c>
      <c r="AE123" s="1">
        <v>0.69537325800000005</v>
      </c>
      <c r="AF123" s="1">
        <v>0.59021211600000001</v>
      </c>
      <c r="AG123" s="1">
        <v>0.76458747299999996</v>
      </c>
      <c r="AH123" s="1">
        <v>0.82200538499999998</v>
      </c>
      <c r="AI123" s="1">
        <v>0.51420177</v>
      </c>
      <c r="AJ123" s="1">
        <v>0.56217668399999998</v>
      </c>
      <c r="AK123" s="1">
        <v>0.620880616</v>
      </c>
      <c r="AL123" s="1">
        <v>0.61836934099999996</v>
      </c>
      <c r="AM123" s="1">
        <v>0.50796761000000001</v>
      </c>
      <c r="AN123" s="1">
        <v>0.646676205</v>
      </c>
      <c r="AO123" s="1">
        <v>0.700985737</v>
      </c>
      <c r="AP123" s="1">
        <v>0.46487162599999998</v>
      </c>
      <c r="AQ123" s="1">
        <v>0.45132728999999999</v>
      </c>
      <c r="AR123" s="1">
        <v>0.44769413899999999</v>
      </c>
      <c r="AS123" s="1">
        <v>0.44129880900000001</v>
      </c>
      <c r="AT123" s="1">
        <v>0.40648325899999999</v>
      </c>
      <c r="AU123" s="1">
        <v>0.44070804000000002</v>
      </c>
      <c r="AV123" s="1">
        <v>0.46570518599999999</v>
      </c>
      <c r="AW123" s="1">
        <v>0.37444856199999998</v>
      </c>
      <c r="AX123" s="1">
        <v>0.38256566400000003</v>
      </c>
      <c r="AY123" s="1">
        <v>0.41868118300000001</v>
      </c>
      <c r="AZ123" s="1">
        <v>0.41602354000000002</v>
      </c>
      <c r="BA123" s="1">
        <v>0.35386994100000002</v>
      </c>
      <c r="BB123" s="1">
        <v>0.42527517500000001</v>
      </c>
      <c r="BC123" s="1">
        <v>0.439754637</v>
      </c>
      <c r="BD123" s="1">
        <v>0.37909287899999999</v>
      </c>
      <c r="BE123" s="1">
        <v>0.37233106100000002</v>
      </c>
      <c r="BF123" s="1">
        <v>0.403020147</v>
      </c>
      <c r="BG123" s="1">
        <v>0.39765706000000001</v>
      </c>
      <c r="BH123" s="1">
        <v>0.43357116099999998</v>
      </c>
      <c r="BI123" s="1">
        <v>0.378553737</v>
      </c>
      <c r="BJ123" s="1">
        <v>0.38294415300000001</v>
      </c>
      <c r="BK123" s="1">
        <v>0.34900294900000001</v>
      </c>
      <c r="BL123" s="1">
        <v>0.36555797800000001</v>
      </c>
      <c r="BM123" s="1">
        <v>0.33663789599999999</v>
      </c>
      <c r="BN123" s="1">
        <v>0.33037165499999999</v>
      </c>
      <c r="BO123" s="1">
        <v>0.26187193600000003</v>
      </c>
      <c r="BP123" s="1">
        <v>0.33011048900000001</v>
      </c>
      <c r="BQ123" s="1">
        <v>0.34212146300000001</v>
      </c>
      <c r="BR123" s="1">
        <v>0.27258962399999997</v>
      </c>
      <c r="BS123" s="1">
        <v>0.40532237900000001</v>
      </c>
      <c r="BT123" s="1">
        <v>-0.23355809599999999</v>
      </c>
      <c r="BU123" s="1">
        <v>-0.22529497700000001</v>
      </c>
      <c r="BV123" s="1">
        <v>-0.34861393000000002</v>
      </c>
      <c r="BW123" s="1">
        <v>-0.119851395</v>
      </c>
      <c r="BX123" s="1">
        <v>-0.107609679</v>
      </c>
      <c r="BY123" s="1">
        <v>-0.14807973899999999</v>
      </c>
      <c r="BZ123" s="1">
        <v>0.25790794500000003</v>
      </c>
      <c r="CA123" s="1">
        <v>-0.65034620799999998</v>
      </c>
      <c r="CB123" s="1">
        <v>-0.648323078</v>
      </c>
      <c r="CC123" s="1">
        <v>-0.65188245499999997</v>
      </c>
      <c r="CD123" s="1">
        <v>-0.64307062500000001</v>
      </c>
      <c r="CE123" s="1">
        <v>-0.66216383099999998</v>
      </c>
      <c r="CF123" s="1">
        <v>-0.57469865499999995</v>
      </c>
      <c r="CG123" s="1">
        <v>-0.33284245600000001</v>
      </c>
      <c r="CH123" s="1">
        <v>-0.69267890300000001</v>
      </c>
      <c r="CI123" s="1">
        <v>-0.70139474800000001</v>
      </c>
      <c r="CJ123" s="1">
        <v>-0.67552453099999998</v>
      </c>
      <c r="CK123" s="1">
        <v>-0.74760223400000003</v>
      </c>
      <c r="CL123" s="1">
        <v>-0.76587307599999999</v>
      </c>
      <c r="CM123" s="1">
        <v>-0.63554554299999999</v>
      </c>
      <c r="CN123" s="1">
        <v>0.171178784</v>
      </c>
      <c r="CO123" s="1">
        <v>-0.56173512599999997</v>
      </c>
      <c r="CP123" s="1">
        <v>-0.58074240600000004</v>
      </c>
      <c r="CQ123" s="1">
        <v>-0.61569363499999996</v>
      </c>
      <c r="CR123" s="1">
        <v>-0.42334071000000001</v>
      </c>
      <c r="CS123" s="1">
        <v>-0.30982046499999999</v>
      </c>
      <c r="CT123" s="1">
        <v>-0.72589810799999999</v>
      </c>
      <c r="CU123" s="1">
        <v>0.37619635600000001</v>
      </c>
      <c r="CV123" s="1">
        <v>0.30907087700000002</v>
      </c>
      <c r="CW123" s="1">
        <v>5.9163491999999998E-2</v>
      </c>
      <c r="CX123" s="1">
        <v>-0.43832882699999998</v>
      </c>
      <c r="CY123" s="1">
        <v>0.26401812099999999</v>
      </c>
      <c r="CZ123" s="1">
        <v>0.79048622300000004</v>
      </c>
      <c r="DA123" s="1">
        <v>0.66747665499999997</v>
      </c>
      <c r="DB123" s="1">
        <v>0.39431404399999997</v>
      </c>
      <c r="DC123" s="1">
        <v>-0.60484350399999998</v>
      </c>
      <c r="DD123" s="1">
        <v>-0.61831319799999995</v>
      </c>
      <c r="DE123" s="1">
        <v>-0.37532139599999997</v>
      </c>
      <c r="DF123" s="1">
        <v>0.226144185</v>
      </c>
      <c r="DG123" s="1">
        <v>0.253649768</v>
      </c>
      <c r="DH123" s="1">
        <v>0.49895281400000002</v>
      </c>
      <c r="DI123" s="1">
        <v>0.49045456300000001</v>
      </c>
      <c r="DJ123" s="1">
        <v>0.37896784900000002</v>
      </c>
      <c r="DK123" s="1">
        <v>9.5755216000000004E-2</v>
      </c>
      <c r="DL123" s="1">
        <v>4.0986309999999998E-2</v>
      </c>
      <c r="DM123" s="1">
        <v>0.27001697499999999</v>
      </c>
      <c r="DN123" s="1">
        <v>4.5756317999999997E-2</v>
      </c>
      <c r="DO123" s="1">
        <v>0.19355772700000001</v>
      </c>
      <c r="DP123" s="1">
        <v>2.7232003000000001E-2</v>
      </c>
      <c r="DQ123" s="1">
        <v>-0.50107658799999999</v>
      </c>
      <c r="DR123" s="1">
        <v>0.55930695100000005</v>
      </c>
      <c r="DS123" s="1">
        <v>0</v>
      </c>
      <c r="DT123" s="1">
        <v>0.204214282</v>
      </c>
      <c r="DU123" s="1">
        <v>-0.26122088300000001</v>
      </c>
      <c r="DV123" s="1">
        <v>0.20389775700000001</v>
      </c>
      <c r="DW123" s="1">
        <v>0.13198285100000001</v>
      </c>
      <c r="DX123" s="1">
        <v>0.12592129499999999</v>
      </c>
      <c r="DY123" s="1">
        <v>0.12896337099999999</v>
      </c>
      <c r="DZ123" s="1">
        <v>0.13203340099999999</v>
      </c>
      <c r="EA123" s="1">
        <v>0.308118842</v>
      </c>
      <c r="EB123" s="1">
        <v>0.170725023</v>
      </c>
      <c r="EC123" s="1">
        <v>5.9865376999999997E-2</v>
      </c>
      <c r="ED123" s="1">
        <v>-0.20938163500000001</v>
      </c>
      <c r="EE123" s="1">
        <v>-8.1673705999999999E-2</v>
      </c>
      <c r="EF123" s="1">
        <v>-0.27337473699999998</v>
      </c>
      <c r="EG123" s="1">
        <v>-0.279310369</v>
      </c>
      <c r="EH123" s="1">
        <v>0.31907147600000002</v>
      </c>
      <c r="EI123" s="1">
        <v>-6.9174819999999998E-2</v>
      </c>
      <c r="EJ123" s="1">
        <v>-1.1535165E-2</v>
      </c>
      <c r="EK123" s="1">
        <v>-1.7531259E-2</v>
      </c>
      <c r="EL123" s="1">
        <v>-0.29541125600000001</v>
      </c>
      <c r="EM123" s="1">
        <v>0.225949386</v>
      </c>
      <c r="EN123" s="1">
        <v>-0.20022503899999999</v>
      </c>
      <c r="EO123" s="1">
        <v>-0.63956980399999996</v>
      </c>
      <c r="EP123" s="1">
        <v>-0.102397355</v>
      </c>
      <c r="EQ123" s="1">
        <v>-0.104187344</v>
      </c>
      <c r="ER123" s="1">
        <v>0.20540011999999999</v>
      </c>
      <c r="ES123" s="1">
        <v>0.28887114899999999</v>
      </c>
      <c r="ET123" s="1">
        <v>0.165272747</v>
      </c>
      <c r="EU123" s="1">
        <v>0.18457960600000001</v>
      </c>
      <c r="EV123" s="1">
        <v>-5.5925510999999997E-2</v>
      </c>
      <c r="EW123" s="1">
        <v>0.25273010099999998</v>
      </c>
      <c r="EX123" s="1">
        <v>0.128716941</v>
      </c>
      <c r="EY123" s="1">
        <v>0.200073432</v>
      </c>
      <c r="EZ123" s="1">
        <v>-4.3814344999999998E-2</v>
      </c>
      <c r="FA123" s="1">
        <v>-0.31483999200000001</v>
      </c>
      <c r="FB123" s="1">
        <v>0.28650691499999997</v>
      </c>
      <c r="FC123" s="1">
        <v>0.22852471399999999</v>
      </c>
      <c r="FD123" s="1">
        <v>0.52366470700000001</v>
      </c>
      <c r="FE123" s="1">
        <v>0.52967466500000004</v>
      </c>
      <c r="FF123" s="1">
        <v>0.237368369</v>
      </c>
      <c r="FG123" s="1">
        <v>-0.56566161999999998</v>
      </c>
      <c r="FH123" s="1">
        <v>0.36365486000000002</v>
      </c>
      <c r="FI123" s="1">
        <v>-7.0317317000000004E-2</v>
      </c>
      <c r="FJ123" s="1">
        <v>-0.173187444</v>
      </c>
      <c r="FK123" s="1">
        <v>0.117215025</v>
      </c>
      <c r="FL123" s="1">
        <v>-8.1771963000000003E-2</v>
      </c>
      <c r="FM123" s="1">
        <v>0.357452398</v>
      </c>
      <c r="FN123" s="1">
        <v>0.29461779900000001</v>
      </c>
      <c r="FO123" s="1">
        <v>7.4989575000000003E-2</v>
      </c>
      <c r="FP123" s="1">
        <v>0.58992578200000001</v>
      </c>
      <c r="FQ123" s="1">
        <v>-0.420172928</v>
      </c>
      <c r="FR123" s="1">
        <v>-0.108908825</v>
      </c>
      <c r="FS123" s="1">
        <v>0.22250130100000001</v>
      </c>
      <c r="FT123" s="1">
        <v>0.17316706600000001</v>
      </c>
      <c r="FU123" s="1">
        <v>0.247843653</v>
      </c>
      <c r="FV123" s="1">
        <v>-0.15909844100000001</v>
      </c>
      <c r="FW123" s="1">
        <v>-0.559855349</v>
      </c>
      <c r="FX123" s="1">
        <v>0.224422392</v>
      </c>
      <c r="FY123" s="1">
        <v>0.35250844999999997</v>
      </c>
      <c r="FZ123" s="1">
        <v>-0.33649325899999999</v>
      </c>
      <c r="GA123" s="1">
        <v>-3.7397195000000001E-2</v>
      </c>
      <c r="GB123" s="1">
        <v>3.8687625000000003E-2</v>
      </c>
      <c r="GC123" s="1">
        <v>6.7568145999999996E-2</v>
      </c>
      <c r="GD123" s="1">
        <v>0.13099999400000001</v>
      </c>
      <c r="GE123" s="1">
        <v>-0.15829816799999999</v>
      </c>
      <c r="GF123" s="1">
        <v>-0.13400152100000001</v>
      </c>
      <c r="GG123" s="1">
        <v>-0.107456368</v>
      </c>
      <c r="GH123" s="1">
        <v>0.111778764</v>
      </c>
      <c r="GI123" s="1">
        <v>0.14539052599999999</v>
      </c>
      <c r="GJ123" s="1">
        <v>-4.6687842E-2</v>
      </c>
      <c r="GK123" s="1">
        <v>-7.0732718E-2</v>
      </c>
      <c r="GL123" s="1">
        <v>-0.39532633099999998</v>
      </c>
      <c r="GM123" s="1">
        <v>0.32315992700000001</v>
      </c>
      <c r="GN123" s="1">
        <v>0.37129732999999998</v>
      </c>
      <c r="GO123" s="1">
        <v>-0.28167034699999999</v>
      </c>
      <c r="GP123" s="1">
        <v>-7.3416355000000003E-2</v>
      </c>
      <c r="GQ123" s="1">
        <v>-0.145383228</v>
      </c>
      <c r="GR123" s="1">
        <v>0.15039190599999999</v>
      </c>
      <c r="GS123" s="1">
        <v>0.194962996</v>
      </c>
      <c r="GT123" s="1">
        <v>-0.25583134899999999</v>
      </c>
      <c r="GU123" s="1">
        <v>-8.0538154000000001E-2</v>
      </c>
      <c r="GV123" s="1">
        <v>-0.23681063399999999</v>
      </c>
      <c r="GW123" s="1">
        <v>0.13419637700000001</v>
      </c>
      <c r="GX123" s="1">
        <v>0.173605446</v>
      </c>
      <c r="GY123" s="1">
        <v>-0.149444469</v>
      </c>
      <c r="GZ123" s="1">
        <v>5.2036890000000002E-2</v>
      </c>
      <c r="HA123" s="1">
        <v>-0.33659305900000003</v>
      </c>
      <c r="HB123" s="1">
        <v>0.14131426399999999</v>
      </c>
      <c r="HC123" s="1">
        <v>0.14597870700000001</v>
      </c>
      <c r="HD123" s="1">
        <v>5.6741588000000003E-2</v>
      </c>
      <c r="HE123" s="1">
        <v>0.26087892699999998</v>
      </c>
      <c r="HF123" s="1">
        <v>-0.18257298799999999</v>
      </c>
      <c r="HG123" s="1">
        <v>-0.58535230800000004</v>
      </c>
      <c r="HH123" s="1">
        <v>-0.55385614999999999</v>
      </c>
      <c r="HI123" s="1">
        <v>-0.52911513300000002</v>
      </c>
      <c r="HJ123" s="1">
        <v>0.56554259600000001</v>
      </c>
      <c r="HK123" s="1">
        <v>-1.1302174E-2</v>
      </c>
      <c r="HL123" s="1">
        <v>-0.80520974999999995</v>
      </c>
      <c r="HM123" s="1">
        <v>-0.80875550699999998</v>
      </c>
      <c r="HN123" s="1">
        <v>-0.62778258499999995</v>
      </c>
      <c r="HO123" s="1">
        <v>0.57996246600000001</v>
      </c>
      <c r="HP123" s="1">
        <v>1.5252083E-2</v>
      </c>
      <c r="HQ123" s="1">
        <v>-0.216208925</v>
      </c>
      <c r="HR123" s="1">
        <v>-0.107609152</v>
      </c>
      <c r="HS123" s="1">
        <v>-0.60136747700000004</v>
      </c>
      <c r="HT123" s="1">
        <v>0.75667850599999997</v>
      </c>
    </row>
    <row r="124" spans="1:228" x14ac:dyDescent="0.35">
      <c r="A124" s="1" t="s">
        <v>122</v>
      </c>
      <c r="B124" s="1">
        <v>0.33934706399999998</v>
      </c>
      <c r="C124" s="1">
        <v>0.33752569399999999</v>
      </c>
      <c r="D124" s="1">
        <v>0.37800103200000001</v>
      </c>
      <c r="E124" s="1">
        <v>0.290576689</v>
      </c>
      <c r="F124" s="1">
        <v>0.280016292</v>
      </c>
      <c r="G124" s="1">
        <v>0.29281027799999998</v>
      </c>
      <c r="H124" s="1">
        <v>0.33781090600000002</v>
      </c>
      <c r="I124" s="1">
        <v>0.28104625799999999</v>
      </c>
      <c r="J124" s="1">
        <v>0.28228564299999998</v>
      </c>
      <c r="K124" s="1">
        <v>0.35929257399999998</v>
      </c>
      <c r="L124" s="1">
        <v>0.25626673</v>
      </c>
      <c r="M124" s="1">
        <v>0.25528521599999998</v>
      </c>
      <c r="N124" s="1">
        <v>0.24969640800000001</v>
      </c>
      <c r="O124" s="1">
        <v>0.25839962999999999</v>
      </c>
      <c r="P124" s="1">
        <v>0.44006606100000001</v>
      </c>
      <c r="Q124" s="1">
        <v>0.44158726500000001</v>
      </c>
      <c r="R124" s="1">
        <v>0.47498375399999998</v>
      </c>
      <c r="S124" s="1">
        <v>0.40849259799999998</v>
      </c>
      <c r="T124" s="1">
        <v>0.34731619600000002</v>
      </c>
      <c r="U124" s="1">
        <v>0.46206416300000003</v>
      </c>
      <c r="V124" s="1">
        <v>0.431821603</v>
      </c>
      <c r="W124" s="1">
        <v>0.52225530399999998</v>
      </c>
      <c r="X124" s="1">
        <v>0.53787893099999995</v>
      </c>
      <c r="Y124" s="1">
        <v>0.58062122100000002</v>
      </c>
      <c r="Z124" s="1">
        <v>0.60009952899999996</v>
      </c>
      <c r="AA124" s="1">
        <v>0.56016473600000005</v>
      </c>
      <c r="AB124" s="1">
        <v>0.61321527099999995</v>
      </c>
      <c r="AC124" s="1">
        <v>0.45195987300000001</v>
      </c>
      <c r="AD124" s="1">
        <v>0.66762935400000001</v>
      </c>
      <c r="AE124" s="1">
        <v>0.68583961299999996</v>
      </c>
      <c r="AF124" s="1">
        <v>0.74595130399999998</v>
      </c>
      <c r="AG124" s="1">
        <v>0.64777756600000003</v>
      </c>
      <c r="AH124" s="1">
        <v>0.511648883</v>
      </c>
      <c r="AI124" s="1">
        <v>0.82782814800000004</v>
      </c>
      <c r="AJ124" s="1">
        <v>0.58632170100000003</v>
      </c>
      <c r="AK124" s="1">
        <v>0.81624559200000002</v>
      </c>
      <c r="AL124" s="1">
        <v>0.80349402700000006</v>
      </c>
      <c r="AM124" s="1">
        <v>0.834236372</v>
      </c>
      <c r="AN124" s="1">
        <v>0.65251552599999996</v>
      </c>
      <c r="AO124" s="1">
        <v>0.54310820299999996</v>
      </c>
      <c r="AP124" s="1">
        <v>0.81860792500000001</v>
      </c>
      <c r="AQ124" s="1">
        <v>0.81475008199999999</v>
      </c>
      <c r="AR124" s="1">
        <v>0.86877918300000001</v>
      </c>
      <c r="AS124" s="1">
        <v>0.86196294200000001</v>
      </c>
      <c r="AT124" s="1">
        <v>0.84307056599999997</v>
      </c>
      <c r="AU124" s="1">
        <v>0.83271294699999998</v>
      </c>
      <c r="AV124" s="1">
        <v>0.82296449400000005</v>
      </c>
      <c r="AW124" s="1">
        <v>0.83847786599999996</v>
      </c>
      <c r="AX124" s="1">
        <v>0.80220121300000002</v>
      </c>
      <c r="AY124" s="1">
        <v>0.87784658100000001</v>
      </c>
      <c r="AZ124" s="1">
        <v>0.87232672899999997</v>
      </c>
      <c r="BA124" s="1">
        <v>0.88155862900000004</v>
      </c>
      <c r="BB124" s="1">
        <v>0.85242584200000004</v>
      </c>
      <c r="BC124" s="1">
        <v>0.854636171</v>
      </c>
      <c r="BD124" s="1">
        <v>0.839976799</v>
      </c>
      <c r="BE124" s="1">
        <v>0.77646288900000004</v>
      </c>
      <c r="BF124" s="1">
        <v>0.867123325</v>
      </c>
      <c r="BG124" s="1">
        <v>0.86504669499999998</v>
      </c>
      <c r="BH124" s="1">
        <v>0.87390870300000001</v>
      </c>
      <c r="BI124" s="1">
        <v>0.84877234400000001</v>
      </c>
      <c r="BJ124" s="1">
        <v>0.84213267400000003</v>
      </c>
      <c r="BK124" s="1">
        <v>0.84666727100000005</v>
      </c>
      <c r="BL124" s="1">
        <v>0.73511202799999997</v>
      </c>
      <c r="BM124" s="1">
        <v>0.89450087700000003</v>
      </c>
      <c r="BN124" s="1">
        <v>0.89122939700000003</v>
      </c>
      <c r="BO124" s="1">
        <v>0.90974796999999996</v>
      </c>
      <c r="BP124" s="1">
        <v>0.86368337699999997</v>
      </c>
      <c r="BQ124" s="1">
        <v>0.85040684200000005</v>
      </c>
      <c r="BR124" s="1">
        <v>0.86785711600000004</v>
      </c>
      <c r="BS124" s="1">
        <v>0.78416984999999995</v>
      </c>
      <c r="BT124" s="1">
        <v>0.60281500200000004</v>
      </c>
      <c r="BU124" s="1">
        <v>0.60672106400000003</v>
      </c>
      <c r="BV124" s="1">
        <v>0.48634113699999998</v>
      </c>
      <c r="BW124" s="1">
        <v>0.64887474000000001</v>
      </c>
      <c r="BX124" s="1">
        <v>0.65686061900000003</v>
      </c>
      <c r="BY124" s="1">
        <v>0.60659044200000001</v>
      </c>
      <c r="BZ124" s="1">
        <v>0.50609052799999998</v>
      </c>
      <c r="CA124" s="1">
        <v>0.40101015099999998</v>
      </c>
      <c r="CB124" s="1">
        <v>0.39663193499999999</v>
      </c>
      <c r="CC124" s="1">
        <v>0.40904294200000002</v>
      </c>
      <c r="CD124" s="1">
        <v>0.36439538100000002</v>
      </c>
      <c r="CE124" s="1">
        <v>0.35870079399999999</v>
      </c>
      <c r="CF124" s="1">
        <v>0.37719940200000002</v>
      </c>
      <c r="CG124" s="1">
        <v>0.40481893299999999</v>
      </c>
      <c r="CH124" s="1">
        <v>0.39511253800000001</v>
      </c>
      <c r="CI124" s="1">
        <v>0.38139214500000002</v>
      </c>
      <c r="CJ124" s="1">
        <v>0.47696392399999998</v>
      </c>
      <c r="CK124" s="1">
        <v>0.23681327599999999</v>
      </c>
      <c r="CL124" s="1">
        <v>0.19221869499999999</v>
      </c>
      <c r="CM124" s="1">
        <v>0.40373063399999998</v>
      </c>
      <c r="CN124" s="1">
        <v>0.46333037599999999</v>
      </c>
      <c r="CO124" s="1">
        <v>0.32981208099999998</v>
      </c>
      <c r="CP124" s="1">
        <v>0.34493618100000001</v>
      </c>
      <c r="CQ124" s="1">
        <v>-4.4565063000000002E-2</v>
      </c>
      <c r="CR124" s="1">
        <v>0.53656339600000003</v>
      </c>
      <c r="CS124" s="1">
        <v>0.54130841100000004</v>
      </c>
      <c r="CT124" s="1">
        <v>0.33314398699999997</v>
      </c>
      <c r="CU124" s="1">
        <v>0.36563709300000002</v>
      </c>
      <c r="CV124" s="1">
        <v>3.0377515000000001E-2</v>
      </c>
      <c r="CW124" s="1">
        <v>-0.59027765700000001</v>
      </c>
      <c r="CX124" s="1">
        <v>0.54245808799999995</v>
      </c>
      <c r="CY124" s="1">
        <v>0.91747711499999995</v>
      </c>
      <c r="CZ124" s="1">
        <v>0.67042143899999995</v>
      </c>
      <c r="DA124" s="1">
        <v>0.80953542300000003</v>
      </c>
      <c r="DB124" s="1">
        <v>0.85766295299999995</v>
      </c>
      <c r="DC124" s="1">
        <v>0.54834237399999997</v>
      </c>
      <c r="DD124" s="1">
        <v>0.46847380999999999</v>
      </c>
      <c r="DE124" s="1">
        <v>0.67718353399999998</v>
      </c>
      <c r="DF124" s="1">
        <v>0.92401539300000002</v>
      </c>
      <c r="DG124" s="1">
        <v>0.89819116799999998</v>
      </c>
      <c r="DH124" s="1">
        <v>0.69998681600000001</v>
      </c>
      <c r="DI124" s="1">
        <v>0.53556229899999996</v>
      </c>
      <c r="DJ124" s="1">
        <v>0.77113266700000005</v>
      </c>
      <c r="DK124" s="1">
        <v>0.54069238200000003</v>
      </c>
      <c r="DL124" s="1">
        <v>0.931409924</v>
      </c>
      <c r="DM124" s="1">
        <v>0.17695106199999999</v>
      </c>
      <c r="DN124" s="1">
        <v>0.926295647</v>
      </c>
      <c r="DO124" s="1">
        <v>0.737814886</v>
      </c>
      <c r="DP124" s="1">
        <v>0.90952708199999999</v>
      </c>
      <c r="DQ124" s="1">
        <v>0.68754313700000003</v>
      </c>
      <c r="DR124" s="1">
        <v>0.89386558199999999</v>
      </c>
      <c r="DS124" s="1">
        <v>0.204214282</v>
      </c>
      <c r="DT124" s="1">
        <v>0</v>
      </c>
      <c r="DU124" s="1">
        <v>0.29635488599999998</v>
      </c>
      <c r="DV124" s="1">
        <v>0.79273899999999997</v>
      </c>
      <c r="DW124" s="1">
        <v>0.93015918099999995</v>
      </c>
      <c r="DX124" s="1">
        <v>0.79778011900000001</v>
      </c>
      <c r="DY124" s="1">
        <v>0.95898114700000003</v>
      </c>
      <c r="DZ124" s="1">
        <v>0.96145512099999997</v>
      </c>
      <c r="EA124" s="1">
        <v>0.93822688200000004</v>
      </c>
      <c r="EB124" s="1">
        <v>0.97936089699999995</v>
      </c>
      <c r="EC124" s="1">
        <v>0.31274452800000002</v>
      </c>
      <c r="ED124" s="1">
        <v>0.16300742400000001</v>
      </c>
      <c r="EE124" s="1">
        <v>0.25099739900000001</v>
      </c>
      <c r="EF124" s="1">
        <v>5.2908088999999998E-2</v>
      </c>
      <c r="EG124" s="1">
        <v>0.12718104499999999</v>
      </c>
      <c r="EH124" s="1">
        <v>0.28897348899999997</v>
      </c>
      <c r="EI124" s="1">
        <v>-0.537397609</v>
      </c>
      <c r="EJ124" s="1">
        <v>0.248533477</v>
      </c>
      <c r="EK124" s="1">
        <v>-5.8074930000000004E-3</v>
      </c>
      <c r="EL124" s="1">
        <v>4.8614078999999998E-2</v>
      </c>
      <c r="EM124" s="1">
        <v>0.11552699700000001</v>
      </c>
      <c r="EN124" s="1">
        <v>0.10659162</v>
      </c>
      <c r="EO124" s="1">
        <v>0.17271363300000001</v>
      </c>
      <c r="EP124" s="1">
        <v>-6.7550244999999995E-2</v>
      </c>
      <c r="EQ124" s="1">
        <v>-5.0735844000000002E-2</v>
      </c>
      <c r="ER124" s="1">
        <v>0.18994644299999999</v>
      </c>
      <c r="ES124" s="1">
        <v>-1.4323738000000001E-2</v>
      </c>
      <c r="ET124" s="1">
        <v>3.4431093000000003E-2</v>
      </c>
      <c r="EU124" s="1">
        <v>7.0783803000000006E-2</v>
      </c>
      <c r="EV124" s="1">
        <v>1.1194282999999999E-2</v>
      </c>
      <c r="EW124" s="1">
        <v>-0.158471642</v>
      </c>
      <c r="EX124" s="1">
        <v>0.227227184</v>
      </c>
      <c r="EY124" s="1">
        <v>0.22744595000000001</v>
      </c>
      <c r="EZ124" s="1">
        <v>0.328332811</v>
      </c>
      <c r="FA124" s="1">
        <v>-0.299957688</v>
      </c>
      <c r="FB124" s="1">
        <v>0.13722980000000001</v>
      </c>
      <c r="FC124" s="1">
        <v>0.24281802999999999</v>
      </c>
      <c r="FD124" s="1">
        <v>-7.8700906000000001E-2</v>
      </c>
      <c r="FE124" s="1">
        <v>-6.7404484000000001E-2</v>
      </c>
      <c r="FF124" s="1">
        <v>-6.9837827000000005E-2</v>
      </c>
      <c r="FG124" s="1">
        <v>-2.8135832999999999E-2</v>
      </c>
      <c r="FH124" s="1">
        <v>0.42331044699999998</v>
      </c>
      <c r="FI124" s="1">
        <v>-6.2500362000000004E-2</v>
      </c>
      <c r="FJ124" s="1">
        <v>-0.15933231</v>
      </c>
      <c r="FK124" s="1">
        <v>0.11264716600000001</v>
      </c>
      <c r="FL124" s="1">
        <v>-0.112608584</v>
      </c>
      <c r="FM124" s="1">
        <v>0.40594594099999998</v>
      </c>
      <c r="FN124" s="1">
        <v>-0.17295129400000001</v>
      </c>
      <c r="FO124" s="1">
        <v>-0.31240334400000003</v>
      </c>
      <c r="FP124" s="1">
        <v>0.33907545500000003</v>
      </c>
      <c r="FQ124" s="1">
        <v>5.2316636E-2</v>
      </c>
      <c r="FR124" s="1">
        <v>0.17545820600000001</v>
      </c>
      <c r="FS124" s="1">
        <v>0.15938359999999999</v>
      </c>
      <c r="FT124" s="1">
        <v>7.4443519999999996E-3</v>
      </c>
      <c r="FU124" s="1">
        <v>0.73887360800000002</v>
      </c>
      <c r="FV124" s="1">
        <v>-0.18206765799999999</v>
      </c>
      <c r="FW124" s="1">
        <v>0.15827956700000001</v>
      </c>
      <c r="FX124" s="1">
        <v>-8.6266551999999996E-2</v>
      </c>
      <c r="FY124" s="1">
        <v>-0.267443137</v>
      </c>
      <c r="FZ124" s="1">
        <v>0.48187455400000001</v>
      </c>
      <c r="GA124" s="1">
        <v>3.4902029000000001E-2</v>
      </c>
      <c r="GB124" s="1">
        <v>0.35270683800000002</v>
      </c>
      <c r="GC124" s="1">
        <v>-0.34015783500000002</v>
      </c>
      <c r="GD124" s="1">
        <v>-0.549683641</v>
      </c>
      <c r="GE124" s="1">
        <v>0.515762104</v>
      </c>
      <c r="GF124" s="1">
        <v>0.152124432</v>
      </c>
      <c r="GG124" s="1">
        <v>-0.17679256500000001</v>
      </c>
      <c r="GH124" s="1">
        <v>0.175821222</v>
      </c>
      <c r="GI124" s="1">
        <v>1.1317542999999999E-2</v>
      </c>
      <c r="GJ124" s="1">
        <v>0.48980901399999999</v>
      </c>
      <c r="GK124" s="1">
        <v>-0.10421528200000001</v>
      </c>
      <c r="GL124" s="1">
        <v>-0.356971064</v>
      </c>
      <c r="GM124" s="1">
        <v>0.38824873599999998</v>
      </c>
      <c r="GN124" s="1">
        <v>0.50747957099999996</v>
      </c>
      <c r="GO124" s="1">
        <v>-0.60674279200000003</v>
      </c>
      <c r="GP124" s="1">
        <v>-0.20633438400000001</v>
      </c>
      <c r="GQ124" s="1">
        <v>-0.60492708699999997</v>
      </c>
      <c r="GR124" s="1">
        <v>0.551113148</v>
      </c>
      <c r="GS124" s="1">
        <v>0.615755842</v>
      </c>
      <c r="GT124" s="1">
        <v>-0.63252783800000001</v>
      </c>
      <c r="GU124" s="1">
        <v>-0.16740806</v>
      </c>
      <c r="GV124" s="1">
        <v>-0.58369401899999995</v>
      </c>
      <c r="GW124" s="1">
        <v>0.51592814799999998</v>
      </c>
      <c r="GX124" s="1">
        <v>0.607482827</v>
      </c>
      <c r="GY124" s="1">
        <v>-0.405846084</v>
      </c>
      <c r="GZ124" s="1">
        <v>-0.236631863</v>
      </c>
      <c r="HA124" s="1">
        <v>-6.8214810000000001E-2</v>
      </c>
      <c r="HB124" s="1">
        <v>0.21671332500000001</v>
      </c>
      <c r="HC124" s="1">
        <v>8.0565513000000005E-2</v>
      </c>
      <c r="HD124" s="1">
        <v>0.46628952899999998</v>
      </c>
      <c r="HE124" s="1">
        <v>-0.32861848700000001</v>
      </c>
      <c r="HF124" s="1">
        <v>0.19002439800000001</v>
      </c>
      <c r="HG124" s="1">
        <v>0.324420759</v>
      </c>
      <c r="HH124" s="1">
        <v>0.24902804100000001</v>
      </c>
      <c r="HI124" s="1">
        <v>0.46834179500000001</v>
      </c>
      <c r="HJ124" s="1">
        <v>-0.37158713599999998</v>
      </c>
      <c r="HK124" s="1">
        <v>0.22970439200000001</v>
      </c>
      <c r="HL124" s="1">
        <v>0.18071456399999999</v>
      </c>
      <c r="HM124" s="1">
        <v>8.7600706E-2</v>
      </c>
      <c r="HN124" s="1">
        <v>0.52035663399999998</v>
      </c>
      <c r="HO124" s="1">
        <v>-0.28897772199999999</v>
      </c>
      <c r="HP124" s="1">
        <v>-0.640738747</v>
      </c>
      <c r="HQ124" s="1">
        <v>0.57719271999999999</v>
      </c>
      <c r="HR124" s="1">
        <v>0.56244641799999995</v>
      </c>
      <c r="HS124" s="1">
        <v>7.9611999000000003E-2</v>
      </c>
      <c r="HT124" s="1">
        <v>7.6751010999999994E-2</v>
      </c>
    </row>
    <row r="125" spans="1:228" x14ac:dyDescent="0.35">
      <c r="A125" s="1" t="s">
        <v>123</v>
      </c>
      <c r="B125" s="1">
        <v>-0.29144182600000001</v>
      </c>
      <c r="C125" s="1">
        <v>-0.29265252200000003</v>
      </c>
      <c r="D125" s="1">
        <v>-0.24427354400000001</v>
      </c>
      <c r="E125" s="1">
        <v>-0.29027957100000001</v>
      </c>
      <c r="F125" s="1">
        <v>-0.25650479799999998</v>
      </c>
      <c r="G125" s="1">
        <v>-0.33102669299999998</v>
      </c>
      <c r="H125" s="1">
        <v>-0.29555199700000001</v>
      </c>
      <c r="I125" s="1">
        <v>-0.274188826</v>
      </c>
      <c r="J125" s="1">
        <v>-0.27785432799999998</v>
      </c>
      <c r="K125" s="1">
        <v>-0.22437860600000001</v>
      </c>
      <c r="L125" s="1">
        <v>-0.294821993</v>
      </c>
      <c r="M125" s="1">
        <v>-0.26297957799999999</v>
      </c>
      <c r="N125" s="1">
        <v>-0.32267895600000002</v>
      </c>
      <c r="O125" s="1">
        <v>-0.27399966999999997</v>
      </c>
      <c r="P125" s="1">
        <v>-0.11750363</v>
      </c>
      <c r="Q125" s="1">
        <v>-0.122751848</v>
      </c>
      <c r="R125" s="1">
        <v>-0.113878565</v>
      </c>
      <c r="S125" s="1">
        <v>-0.17201947300000001</v>
      </c>
      <c r="T125" s="1">
        <v>-0.194939638</v>
      </c>
      <c r="U125" s="1">
        <v>-0.13679301999999999</v>
      </c>
      <c r="V125" s="1">
        <v>-9.7320350999999999E-2</v>
      </c>
      <c r="W125" s="1">
        <v>-3.4251067000000003E-2</v>
      </c>
      <c r="X125" s="1">
        <v>-2.8300663E-2</v>
      </c>
      <c r="Y125" s="1">
        <v>-1.2865168E-2</v>
      </c>
      <c r="Z125" s="1">
        <v>1.4931458999999999E-2</v>
      </c>
      <c r="AA125" s="1">
        <v>2.3555802000000001E-2</v>
      </c>
      <c r="AB125" s="1">
        <v>9.2553000000000004E-4</v>
      </c>
      <c r="AC125" s="1">
        <v>-5.7785146000000003E-2</v>
      </c>
      <c r="AD125" s="1">
        <v>3.5092551999999999E-2</v>
      </c>
      <c r="AE125" s="1">
        <v>5.1782298999999997E-2</v>
      </c>
      <c r="AF125" s="1">
        <v>8.7707546999999997E-2</v>
      </c>
      <c r="AG125" s="1">
        <v>8.3011733000000004E-2</v>
      </c>
      <c r="AH125" s="1">
        <v>1.8648250000000002E-2</v>
      </c>
      <c r="AI125" s="1">
        <v>0.20573878200000001</v>
      </c>
      <c r="AJ125" s="1">
        <v>-1.2043158E-2</v>
      </c>
      <c r="AK125" s="1">
        <v>0.14214164200000001</v>
      </c>
      <c r="AL125" s="1">
        <v>0.14403643799999999</v>
      </c>
      <c r="AM125" s="1">
        <v>0.2458188</v>
      </c>
      <c r="AN125" s="1">
        <v>7.9226379999999999E-2</v>
      </c>
      <c r="AO125" s="1">
        <v>1.2635818E-2</v>
      </c>
      <c r="AP125" s="1">
        <v>0.21301379100000001</v>
      </c>
      <c r="AQ125" s="1">
        <v>0.103053042</v>
      </c>
      <c r="AR125" s="1">
        <v>0.25045861200000002</v>
      </c>
      <c r="AS125" s="1">
        <v>0.25660044100000001</v>
      </c>
      <c r="AT125" s="1">
        <v>0.28168428099999998</v>
      </c>
      <c r="AU125" s="1">
        <v>0.25928758200000002</v>
      </c>
      <c r="AV125" s="1">
        <v>0.245487713</v>
      </c>
      <c r="AW125" s="1">
        <v>0.285978756</v>
      </c>
      <c r="AX125" s="1">
        <v>0.106726004</v>
      </c>
      <c r="AY125" s="1">
        <v>0.23284270300000001</v>
      </c>
      <c r="AZ125" s="1">
        <v>0.23861695699999999</v>
      </c>
      <c r="BA125" s="1">
        <v>0.27865778200000002</v>
      </c>
      <c r="BB125" s="1">
        <v>0.2444298</v>
      </c>
      <c r="BC125" s="1">
        <v>0.239401277</v>
      </c>
      <c r="BD125" s="1">
        <v>0.25766186699999999</v>
      </c>
      <c r="BE125" s="1">
        <v>4.9144153000000003E-2</v>
      </c>
      <c r="BF125" s="1">
        <v>0.21545007199999999</v>
      </c>
      <c r="BG125" s="1">
        <v>0.220707976</v>
      </c>
      <c r="BH125" s="1">
        <v>0.194121089</v>
      </c>
      <c r="BI125" s="1">
        <v>0.24650381699999999</v>
      </c>
      <c r="BJ125" s="1">
        <v>0.25752436400000001</v>
      </c>
      <c r="BK125" s="1">
        <v>0.195171709</v>
      </c>
      <c r="BL125" s="1">
        <v>3.8071049999999999E-3</v>
      </c>
      <c r="BM125" s="1">
        <v>0.236441764</v>
      </c>
      <c r="BN125" s="1">
        <v>0.242627537</v>
      </c>
      <c r="BO125" s="1">
        <v>0.24529380200000001</v>
      </c>
      <c r="BP125" s="1">
        <v>0.26214989599999999</v>
      </c>
      <c r="BQ125" s="1">
        <v>0.26742568300000003</v>
      </c>
      <c r="BR125" s="1">
        <v>0.231200868</v>
      </c>
      <c r="BS125" s="1">
        <v>-1.1681560000000001E-2</v>
      </c>
      <c r="BT125" s="1">
        <v>0.30344044100000001</v>
      </c>
      <c r="BU125" s="1">
        <v>0.29399721400000001</v>
      </c>
      <c r="BV125" s="1">
        <v>0.37566842499999997</v>
      </c>
      <c r="BW125" s="1">
        <v>0.20638068900000001</v>
      </c>
      <c r="BX125" s="1">
        <v>0.20543984100000001</v>
      </c>
      <c r="BY125" s="1">
        <v>0.20217436699999999</v>
      </c>
      <c r="BZ125" s="1">
        <v>-8.7159469999999999E-3</v>
      </c>
      <c r="CA125" s="1">
        <v>0.49866179399999999</v>
      </c>
      <c r="CB125" s="1">
        <v>0.49049490699999998</v>
      </c>
      <c r="CC125" s="1">
        <v>0.51354717599999999</v>
      </c>
      <c r="CD125" s="1">
        <v>0.44602715399999998</v>
      </c>
      <c r="CE125" s="1">
        <v>0.45382453900000003</v>
      </c>
      <c r="CF125" s="1">
        <v>0.41557023599999998</v>
      </c>
      <c r="CG125" s="1">
        <v>0.47905425899999998</v>
      </c>
      <c r="CH125" s="1">
        <v>0.53783319500000004</v>
      </c>
      <c r="CI125" s="1">
        <v>0.53837381699999998</v>
      </c>
      <c r="CJ125" s="1">
        <v>0.52677056799999999</v>
      </c>
      <c r="CK125" s="1">
        <v>0.52309678900000001</v>
      </c>
      <c r="CL125" s="1">
        <v>0.50822940900000002</v>
      </c>
      <c r="CM125" s="1">
        <v>0.555699312</v>
      </c>
      <c r="CN125" s="1">
        <v>0.19648959399999999</v>
      </c>
      <c r="CO125" s="1">
        <v>0.30358467900000002</v>
      </c>
      <c r="CP125" s="1">
        <v>0.32467054299999998</v>
      </c>
      <c r="CQ125" s="1">
        <v>0.14197731999999999</v>
      </c>
      <c r="CR125" s="1">
        <v>0.417480458</v>
      </c>
      <c r="CS125" s="1">
        <v>0.40041941199999997</v>
      </c>
      <c r="CT125" s="1">
        <v>0.34111444000000002</v>
      </c>
      <c r="CU125" s="1">
        <v>-0.19996845299999999</v>
      </c>
      <c r="CV125" s="1">
        <v>-0.22263121499999999</v>
      </c>
      <c r="CW125" s="1">
        <v>-0.183715768</v>
      </c>
      <c r="CX125" s="1">
        <v>0.466326089</v>
      </c>
      <c r="CY125" s="1">
        <v>0.33653856900000001</v>
      </c>
      <c r="CZ125" s="1">
        <v>1.4112964E-2</v>
      </c>
      <c r="DA125" s="1">
        <v>0.14538490500000001</v>
      </c>
      <c r="DB125" s="1">
        <v>0.24974093</v>
      </c>
      <c r="DC125" s="1">
        <v>0.489245559</v>
      </c>
      <c r="DD125" s="1">
        <v>0.48063974599999998</v>
      </c>
      <c r="DE125" s="1">
        <v>0.37470557999999998</v>
      </c>
      <c r="DF125" s="1">
        <v>0.36148861399999999</v>
      </c>
      <c r="DG125" s="1">
        <v>0.33397764299999999</v>
      </c>
      <c r="DH125" s="1">
        <v>-2.1218904E-2</v>
      </c>
      <c r="DI125" s="1">
        <v>-7.4518987999999994E-2</v>
      </c>
      <c r="DJ125" s="1">
        <v>2.5055495000000001E-2</v>
      </c>
      <c r="DK125" s="1">
        <v>0.19558256500000001</v>
      </c>
      <c r="DL125" s="1">
        <v>0.36003402499999998</v>
      </c>
      <c r="DM125" s="1">
        <v>-0.17314100399999999</v>
      </c>
      <c r="DN125" s="1">
        <v>0.33989223899999998</v>
      </c>
      <c r="DO125" s="1">
        <v>0.19329727799999999</v>
      </c>
      <c r="DP125" s="1">
        <v>0.36980617199999999</v>
      </c>
      <c r="DQ125" s="1">
        <v>0.53196416700000004</v>
      </c>
      <c r="DR125" s="1">
        <v>0.196041294</v>
      </c>
      <c r="DS125" s="1">
        <v>-0.26122088300000001</v>
      </c>
      <c r="DT125" s="1">
        <v>0.29635488599999998</v>
      </c>
      <c r="DU125" s="1">
        <v>0</v>
      </c>
      <c r="DV125" s="1">
        <v>0.58295236900000003</v>
      </c>
      <c r="DW125" s="1">
        <v>0.41592776399999998</v>
      </c>
      <c r="DX125" s="1">
        <v>0.58237223699999996</v>
      </c>
      <c r="DY125" s="1">
        <v>0.44345156600000002</v>
      </c>
      <c r="DZ125" s="1">
        <v>0.47538207700000001</v>
      </c>
      <c r="EA125" s="1">
        <v>0.14334488000000001</v>
      </c>
      <c r="EB125" s="1">
        <v>0.19974467400000001</v>
      </c>
      <c r="EC125" s="1">
        <v>0.67408717600000001</v>
      </c>
      <c r="ED125" s="1">
        <v>0.44533483699999998</v>
      </c>
      <c r="EE125" s="1">
        <v>0.65339146299999995</v>
      </c>
      <c r="EF125" s="1">
        <v>0.591649486</v>
      </c>
      <c r="EG125" s="1">
        <v>0.75241850600000004</v>
      </c>
      <c r="EH125" s="1">
        <v>-0.25883693499999999</v>
      </c>
      <c r="EI125" s="1">
        <v>-0.60070287499999997</v>
      </c>
      <c r="EJ125" s="1">
        <v>-0.118225725</v>
      </c>
      <c r="EK125" s="1">
        <v>-0.16589800900000001</v>
      </c>
      <c r="EL125" s="1">
        <v>0.28387732500000001</v>
      </c>
      <c r="EM125" s="1">
        <v>-0.157347668</v>
      </c>
      <c r="EN125" s="1">
        <v>0.15588891899999999</v>
      </c>
      <c r="EO125" s="1">
        <v>0.44970406400000001</v>
      </c>
      <c r="EP125" s="1">
        <v>0.12830403700000001</v>
      </c>
      <c r="EQ125" s="1">
        <v>1.1186467E-2</v>
      </c>
      <c r="ER125" s="1">
        <v>-7.4725640999999995E-2</v>
      </c>
      <c r="ES125" s="1">
        <v>-0.17087456100000001</v>
      </c>
      <c r="ET125" s="1">
        <v>0.10042756799999999</v>
      </c>
      <c r="EU125" s="1">
        <v>-9.8017255999999997E-2</v>
      </c>
      <c r="EV125" s="1">
        <v>0.114954642</v>
      </c>
      <c r="EW125" s="1">
        <v>-0.390151578</v>
      </c>
      <c r="EX125" s="1">
        <v>-0.16418828399999999</v>
      </c>
      <c r="EY125" s="1">
        <v>-0.18331018399999999</v>
      </c>
      <c r="EZ125" s="1">
        <v>0.16842718400000001</v>
      </c>
      <c r="FA125" s="1">
        <v>-1.3972013E-2</v>
      </c>
      <c r="FB125" s="1">
        <v>-0.18278987199999999</v>
      </c>
      <c r="FC125" s="1">
        <v>6.4813932000000005E-2</v>
      </c>
      <c r="FD125" s="1">
        <v>-0.121066908</v>
      </c>
      <c r="FE125" s="1">
        <v>-6.9858782999999994E-2</v>
      </c>
      <c r="FF125" s="1">
        <v>-0.20261581300000001</v>
      </c>
      <c r="FG125" s="1">
        <v>8.2581884999999994E-2</v>
      </c>
      <c r="FH125" s="1">
        <v>0.12773031000000001</v>
      </c>
      <c r="FI125" s="1">
        <v>6.3046471000000007E-2</v>
      </c>
      <c r="FJ125" s="1">
        <v>8.0272508000000006E-2</v>
      </c>
      <c r="FK125" s="1">
        <v>1.0476571E-2</v>
      </c>
      <c r="FL125" s="1">
        <v>-0.107688384</v>
      </c>
      <c r="FM125" s="1">
        <v>0.121487681</v>
      </c>
      <c r="FN125" s="1">
        <v>-0.22513536300000001</v>
      </c>
      <c r="FO125" s="1">
        <v>-0.16750137700000001</v>
      </c>
      <c r="FP125" s="1">
        <v>-0.169417078</v>
      </c>
      <c r="FQ125" s="1">
        <v>0.19650727300000001</v>
      </c>
      <c r="FR125" s="1">
        <v>0.11955407999999999</v>
      </c>
      <c r="FS125" s="1">
        <v>0.10919796</v>
      </c>
      <c r="FT125" s="1">
        <v>7.6287838999999996E-2</v>
      </c>
      <c r="FU125" s="1">
        <v>0.16341536600000001</v>
      </c>
      <c r="FV125" s="1">
        <v>-0.124522992</v>
      </c>
      <c r="FW125" s="1">
        <v>0.17488954800000001</v>
      </c>
      <c r="FX125" s="1">
        <v>7.2800804999999996E-2</v>
      </c>
      <c r="FY125" s="1">
        <v>-7.7965099999999996E-2</v>
      </c>
      <c r="FZ125" s="1">
        <v>0.40511617999999999</v>
      </c>
      <c r="GA125" s="1">
        <v>-0.14040872800000001</v>
      </c>
      <c r="GB125" s="1">
        <v>0.29356091899999998</v>
      </c>
      <c r="GC125" s="1">
        <v>-0.14652389399999999</v>
      </c>
      <c r="GD125" s="1">
        <v>-0.275288539</v>
      </c>
      <c r="GE125" s="1">
        <v>0.321379635</v>
      </c>
      <c r="GF125" s="1">
        <v>-6.9295739999999995E-2</v>
      </c>
      <c r="GG125" s="1">
        <v>5.9260010000000002E-2</v>
      </c>
      <c r="GH125" s="1">
        <v>0.125174544</v>
      </c>
      <c r="GI125" s="1">
        <v>1.2599717999999999E-2</v>
      </c>
      <c r="GJ125" s="1">
        <v>0.33652753899999999</v>
      </c>
      <c r="GK125" s="1">
        <v>-0.25235238500000001</v>
      </c>
      <c r="GL125" s="1">
        <v>-4.870419E-3</v>
      </c>
      <c r="GM125" s="1">
        <v>0.21810687500000001</v>
      </c>
      <c r="GN125" s="1">
        <v>0.208370216</v>
      </c>
      <c r="GO125" s="1">
        <v>-4.8625700000000001E-3</v>
      </c>
      <c r="GP125" s="1">
        <v>-0.31199091000000001</v>
      </c>
      <c r="GQ125" s="1">
        <v>-0.21948290300000001</v>
      </c>
      <c r="GR125" s="1">
        <v>0.32410403999999998</v>
      </c>
      <c r="GS125" s="1">
        <v>0.312849557</v>
      </c>
      <c r="GT125" s="1">
        <v>-0.21975575</v>
      </c>
      <c r="GU125" s="1">
        <v>-0.34073941099999999</v>
      </c>
      <c r="GV125" s="1">
        <v>-0.21923012</v>
      </c>
      <c r="GW125" s="1">
        <v>0.35476609199999998</v>
      </c>
      <c r="GX125" s="1">
        <v>0.34252558500000002</v>
      </c>
      <c r="GY125" s="1">
        <v>-6.7653453000000002E-2</v>
      </c>
      <c r="GZ125" s="1">
        <v>-0.40618791199999998</v>
      </c>
      <c r="HA125" s="1">
        <v>0.31246538099999999</v>
      </c>
      <c r="HB125" s="1">
        <v>-6.5556823E-2</v>
      </c>
      <c r="HC125" s="1">
        <v>-0.10457694400000001</v>
      </c>
      <c r="HD125" s="1">
        <v>7.0815052000000003E-2</v>
      </c>
      <c r="HE125" s="1">
        <v>-0.37526362499999999</v>
      </c>
      <c r="HF125" s="1">
        <v>4.3217274999999999E-2</v>
      </c>
      <c r="HG125" s="1">
        <v>0.33502791399999998</v>
      </c>
      <c r="HH125" s="1">
        <v>0.28246839200000001</v>
      </c>
      <c r="HI125" s="1">
        <v>0.40721308899999997</v>
      </c>
      <c r="HJ125" s="1">
        <v>-0.28359486</v>
      </c>
      <c r="HK125" s="1">
        <v>-7.2362199999999998E-3</v>
      </c>
      <c r="HL125" s="1">
        <v>0.42773188499999998</v>
      </c>
      <c r="HM125" s="1">
        <v>0.38249084999999999</v>
      </c>
      <c r="HN125" s="1">
        <v>0.52398568000000001</v>
      </c>
      <c r="HO125" s="1">
        <v>-0.29885903600000002</v>
      </c>
      <c r="HP125" s="1">
        <v>-0.29410188399999998</v>
      </c>
      <c r="HQ125" s="1">
        <v>0.36284587400000001</v>
      </c>
      <c r="HR125" s="1">
        <v>0.33642398899999998</v>
      </c>
      <c r="HS125" s="1">
        <v>0.145249766</v>
      </c>
      <c r="HT125" s="1">
        <v>-0.33174620100000002</v>
      </c>
    </row>
    <row r="126" spans="1:228" x14ac:dyDescent="0.35">
      <c r="A126" s="1" t="s">
        <v>124</v>
      </c>
      <c r="B126" s="1">
        <v>0.16763552800000001</v>
      </c>
      <c r="C126" s="1">
        <v>0.168934161</v>
      </c>
      <c r="D126" s="1">
        <v>0.20527814999999999</v>
      </c>
      <c r="E126" s="1">
        <v>0.17415536300000001</v>
      </c>
      <c r="F126" s="1">
        <v>0.187867598</v>
      </c>
      <c r="G126" s="1">
        <v>0.142147882</v>
      </c>
      <c r="H126" s="1">
        <v>0.15723806200000001</v>
      </c>
      <c r="I126" s="1">
        <v>0.13221227899999999</v>
      </c>
      <c r="J126" s="1">
        <v>0.13617551999999999</v>
      </c>
      <c r="K126" s="1">
        <v>0.20769399999999999</v>
      </c>
      <c r="L126" s="1">
        <v>0.13925269900000001</v>
      </c>
      <c r="M126" s="1">
        <v>0.13613096999999999</v>
      </c>
      <c r="N126" s="1">
        <v>0.13860256400000001</v>
      </c>
      <c r="O126" s="1">
        <v>0.10714275299999999</v>
      </c>
      <c r="P126" s="1">
        <v>0.277816797</v>
      </c>
      <c r="Q126" s="1">
        <v>0.27947580300000002</v>
      </c>
      <c r="R126" s="1">
        <v>0.31870029900000002</v>
      </c>
      <c r="S126" s="1">
        <v>0.25785736999999997</v>
      </c>
      <c r="T126" s="1">
        <v>0.21449850500000001</v>
      </c>
      <c r="U126" s="1">
        <v>0.29722718399999998</v>
      </c>
      <c r="V126" s="1">
        <v>0.26771953700000001</v>
      </c>
      <c r="W126" s="1">
        <v>0.38858569100000001</v>
      </c>
      <c r="X126" s="1">
        <v>0.40358653900000002</v>
      </c>
      <c r="Y126" s="1">
        <v>0.43978404500000001</v>
      </c>
      <c r="Z126" s="1">
        <v>0.47791278700000001</v>
      </c>
      <c r="AA126" s="1">
        <v>0.46004699799999998</v>
      </c>
      <c r="AB126" s="1">
        <v>0.46773345199999999</v>
      </c>
      <c r="AC126" s="1">
        <v>0.32123752999999999</v>
      </c>
      <c r="AD126" s="1">
        <v>0.58212371600000001</v>
      </c>
      <c r="AE126" s="1">
        <v>0.60158755399999997</v>
      </c>
      <c r="AF126" s="1">
        <v>0.63048364800000001</v>
      </c>
      <c r="AG126" s="1">
        <v>0.60391583800000004</v>
      </c>
      <c r="AH126" s="1">
        <v>0.50505426399999997</v>
      </c>
      <c r="AI126" s="1">
        <v>0.71225692600000001</v>
      </c>
      <c r="AJ126" s="1">
        <v>0.48645759199999999</v>
      </c>
      <c r="AK126" s="1">
        <v>0.72076519800000005</v>
      </c>
      <c r="AL126" s="1">
        <v>0.70986806400000002</v>
      </c>
      <c r="AM126" s="1">
        <v>0.74782127799999998</v>
      </c>
      <c r="AN126" s="1">
        <v>0.57961584300000002</v>
      </c>
      <c r="AO126" s="1">
        <v>0.48904547300000001</v>
      </c>
      <c r="AP126" s="1">
        <v>0.71302396599999995</v>
      </c>
      <c r="AQ126" s="1">
        <v>0.696141758</v>
      </c>
      <c r="AR126" s="1">
        <v>0.74732570600000003</v>
      </c>
      <c r="AS126" s="1">
        <v>0.74128864699999997</v>
      </c>
      <c r="AT126" s="1">
        <v>0.73620542</v>
      </c>
      <c r="AU126" s="1">
        <v>0.71036827899999999</v>
      </c>
      <c r="AV126" s="1">
        <v>0.69662581800000001</v>
      </c>
      <c r="AW126" s="1">
        <v>0.72804487200000001</v>
      </c>
      <c r="AX126" s="1">
        <v>0.69856269999999998</v>
      </c>
      <c r="AY126" s="1">
        <v>0.74913077800000005</v>
      </c>
      <c r="AZ126" s="1">
        <v>0.74526840599999999</v>
      </c>
      <c r="BA126" s="1">
        <v>0.75314948699999995</v>
      </c>
      <c r="BB126" s="1">
        <v>0.72970205499999996</v>
      </c>
      <c r="BC126" s="1">
        <v>0.72958690500000001</v>
      </c>
      <c r="BD126" s="1">
        <v>0.72493598000000004</v>
      </c>
      <c r="BE126" s="1">
        <v>0.65357148600000003</v>
      </c>
      <c r="BF126" s="1">
        <v>0.74468411800000001</v>
      </c>
      <c r="BG126" s="1">
        <v>0.74211070700000004</v>
      </c>
      <c r="BH126" s="1">
        <v>0.73806021700000002</v>
      </c>
      <c r="BI126" s="1">
        <v>0.73333501499999998</v>
      </c>
      <c r="BJ126" s="1">
        <v>0.73577031400000004</v>
      </c>
      <c r="BK126" s="1">
        <v>0.69956453900000004</v>
      </c>
      <c r="BL126" s="1">
        <v>0.61281703499999995</v>
      </c>
      <c r="BM126" s="1">
        <v>0.75102331</v>
      </c>
      <c r="BN126" s="1">
        <v>0.74746786799999998</v>
      </c>
      <c r="BO126" s="1">
        <v>0.73215555399999999</v>
      </c>
      <c r="BP126" s="1">
        <v>0.73650435599999997</v>
      </c>
      <c r="BQ126" s="1">
        <v>0.73860400100000001</v>
      </c>
      <c r="BR126" s="1">
        <v>0.693546942</v>
      </c>
      <c r="BS126" s="1">
        <v>0.63578081099999995</v>
      </c>
      <c r="BT126" s="1">
        <v>0.42662693400000001</v>
      </c>
      <c r="BU126" s="1">
        <v>0.42599661</v>
      </c>
      <c r="BV126" s="1">
        <v>0.35686214700000002</v>
      </c>
      <c r="BW126" s="1">
        <v>0.43918178600000002</v>
      </c>
      <c r="BX126" s="1">
        <v>0.449414164</v>
      </c>
      <c r="BY126" s="1">
        <v>0.39773731699999998</v>
      </c>
      <c r="BZ126" s="1">
        <v>0.40315794799999999</v>
      </c>
      <c r="CA126" s="1">
        <v>0.329953518</v>
      </c>
      <c r="CB126" s="1">
        <v>0.322458884</v>
      </c>
      <c r="CC126" s="1">
        <v>0.341309688</v>
      </c>
      <c r="CD126" s="1">
        <v>0.278079142</v>
      </c>
      <c r="CE126" s="1">
        <v>0.27579758300000001</v>
      </c>
      <c r="CF126" s="1">
        <v>0.281441041</v>
      </c>
      <c r="CG126" s="1">
        <v>0.43473634500000002</v>
      </c>
      <c r="CH126" s="1">
        <v>0.334996452</v>
      </c>
      <c r="CI126" s="1">
        <v>0.32549393999999998</v>
      </c>
      <c r="CJ126" s="1">
        <v>0.39216380200000001</v>
      </c>
      <c r="CK126" s="1">
        <v>0.216233288</v>
      </c>
      <c r="CL126" s="1">
        <v>0.17514669299999999</v>
      </c>
      <c r="CM126" s="1">
        <v>0.37002828900000001</v>
      </c>
      <c r="CN126" s="1">
        <v>0.38692599700000002</v>
      </c>
      <c r="CO126" s="1">
        <v>0.300360935</v>
      </c>
      <c r="CP126" s="1">
        <v>0.31254726300000002</v>
      </c>
      <c r="CQ126" s="1">
        <v>-4.1766756000000002E-2</v>
      </c>
      <c r="CR126" s="1">
        <v>0.49403001499999999</v>
      </c>
      <c r="CS126" s="1">
        <v>0.51364430400000005</v>
      </c>
      <c r="CT126" s="1">
        <v>0.246583524</v>
      </c>
      <c r="CU126" s="1">
        <v>0.28595992199999998</v>
      </c>
      <c r="CV126" s="1">
        <v>-2.7568717999999999E-2</v>
      </c>
      <c r="CW126" s="1">
        <v>-0.40299497099999998</v>
      </c>
      <c r="CX126" s="1">
        <v>0.38796637499999997</v>
      </c>
      <c r="CY126" s="1">
        <v>0.77257431499999996</v>
      </c>
      <c r="CZ126" s="1">
        <v>0.57022888400000005</v>
      </c>
      <c r="DA126" s="1">
        <v>0.68973874300000004</v>
      </c>
      <c r="DB126" s="1">
        <v>0.73571193300000004</v>
      </c>
      <c r="DC126" s="1">
        <v>0.42994687300000001</v>
      </c>
      <c r="DD126" s="1">
        <v>0.36770290500000002</v>
      </c>
      <c r="DE126" s="1">
        <v>0.52942112100000005</v>
      </c>
      <c r="DF126" s="1">
        <v>0.771740396</v>
      </c>
      <c r="DG126" s="1">
        <v>0.76475749999999998</v>
      </c>
      <c r="DH126" s="1">
        <v>0.54674120999999998</v>
      </c>
      <c r="DI126" s="1">
        <v>0.39009022100000001</v>
      </c>
      <c r="DJ126" s="1">
        <v>0.64292519400000003</v>
      </c>
      <c r="DK126" s="1">
        <v>0.48092944100000001</v>
      </c>
      <c r="DL126" s="1">
        <v>0.72140481599999995</v>
      </c>
      <c r="DM126" s="1">
        <v>0.172805232</v>
      </c>
      <c r="DN126" s="1">
        <v>0.712779893</v>
      </c>
      <c r="DO126" s="1">
        <v>0.57983615300000002</v>
      </c>
      <c r="DP126" s="1">
        <v>0.71261911700000002</v>
      </c>
      <c r="DQ126" s="1">
        <v>0.55222794600000003</v>
      </c>
      <c r="DR126" s="1">
        <v>0.74605249799999995</v>
      </c>
      <c r="DS126" s="1">
        <v>0.20389775700000001</v>
      </c>
      <c r="DT126" s="1">
        <v>0.79273899999999997</v>
      </c>
      <c r="DU126" s="1">
        <v>0.58295236900000003</v>
      </c>
      <c r="DV126" s="1">
        <v>0</v>
      </c>
      <c r="DW126" s="1">
        <v>0.75570323900000003</v>
      </c>
      <c r="DX126" s="1">
        <v>0.95230750399999997</v>
      </c>
      <c r="DY126" s="1">
        <v>0.78651433500000001</v>
      </c>
      <c r="DZ126" s="1">
        <v>0.83160582100000002</v>
      </c>
      <c r="EA126" s="1">
        <v>0.72222340100000004</v>
      </c>
      <c r="EB126" s="1">
        <v>0.72006997100000003</v>
      </c>
      <c r="EC126" s="1">
        <v>0.80664939499999999</v>
      </c>
      <c r="ED126" s="1">
        <v>0.13768871499999999</v>
      </c>
      <c r="EE126" s="1">
        <v>0.68068172100000002</v>
      </c>
      <c r="EF126" s="1">
        <v>9.6077811999999999E-2</v>
      </c>
      <c r="EG126" s="1">
        <v>0.301083983</v>
      </c>
      <c r="EH126" s="1">
        <v>0.17773894100000001</v>
      </c>
      <c r="EI126" s="1">
        <v>-0.60871411600000003</v>
      </c>
      <c r="EJ126" s="1">
        <v>4.7581051999999999E-2</v>
      </c>
      <c r="EK126" s="1">
        <v>-0.129387476</v>
      </c>
      <c r="EL126" s="1">
        <v>5.3395847000000003E-2</v>
      </c>
      <c r="EM126" s="1">
        <v>0.15198034299999999</v>
      </c>
      <c r="EN126" s="1">
        <v>0.15814009200000001</v>
      </c>
      <c r="EO126" s="1">
        <v>0.17762693700000001</v>
      </c>
      <c r="EP126" s="1">
        <v>-9.1352267000000001E-2</v>
      </c>
      <c r="EQ126" s="1">
        <v>-0.115704031</v>
      </c>
      <c r="ER126" s="1">
        <v>0.130272205</v>
      </c>
      <c r="ES126" s="1">
        <v>-1.9208533999999999E-2</v>
      </c>
      <c r="ET126" s="1">
        <v>0.15329076</v>
      </c>
      <c r="EU126" s="1">
        <v>5.1468884999999999E-2</v>
      </c>
      <c r="EV126" s="1">
        <v>5.4224584999999999E-2</v>
      </c>
      <c r="EW126" s="1">
        <v>-0.20001950900000001</v>
      </c>
      <c r="EX126" s="1">
        <v>8.4957716000000003E-2</v>
      </c>
      <c r="EY126" s="1">
        <v>0.11705836</v>
      </c>
      <c r="EZ126" s="1">
        <v>0.31518510900000002</v>
      </c>
      <c r="FA126" s="1">
        <v>-0.26746888899999999</v>
      </c>
      <c r="FB126" s="1">
        <v>0.12561639799999999</v>
      </c>
      <c r="FC126" s="1">
        <v>0.22164387899999999</v>
      </c>
      <c r="FD126" s="1">
        <v>2.4177107999999999E-2</v>
      </c>
      <c r="FE126" s="1">
        <v>2.3799384E-2</v>
      </c>
      <c r="FF126" s="1">
        <v>1.2808105E-2</v>
      </c>
      <c r="FG126" s="1">
        <v>-0.11241673000000001</v>
      </c>
      <c r="FH126" s="1">
        <v>0.42192196900000001</v>
      </c>
      <c r="FI126" s="1">
        <v>-0.11053914400000001</v>
      </c>
      <c r="FJ126" s="1">
        <v>-0.19576394899999999</v>
      </c>
      <c r="FK126" s="1">
        <v>6.6723779999999996E-2</v>
      </c>
      <c r="FL126" s="1">
        <v>-6.8748646999999996E-2</v>
      </c>
      <c r="FM126" s="1">
        <v>0.45223924599999998</v>
      </c>
      <c r="FN126" s="1">
        <v>-0.216246415</v>
      </c>
      <c r="FO126" s="1">
        <v>-0.33813743899999998</v>
      </c>
      <c r="FP126" s="1">
        <v>0.29006300800000001</v>
      </c>
      <c r="FQ126" s="1">
        <v>8.2857142999999994E-2</v>
      </c>
      <c r="FR126" s="1">
        <v>0.115306993</v>
      </c>
      <c r="FS126" s="1">
        <v>0.12687061399999999</v>
      </c>
      <c r="FT126" s="1">
        <v>1.418538E-3</v>
      </c>
      <c r="FU126" s="1">
        <v>0.60976788500000001</v>
      </c>
      <c r="FV126" s="1">
        <v>-0.13841268800000001</v>
      </c>
      <c r="FW126" s="1">
        <v>2.3113989000000001E-2</v>
      </c>
      <c r="FX126" s="1">
        <v>9.6488189999999995E-3</v>
      </c>
      <c r="FY126" s="1">
        <v>-0.129967741</v>
      </c>
      <c r="FZ126" s="1">
        <v>0.37331800300000001</v>
      </c>
      <c r="GA126" s="1">
        <v>-1.8554040000000001E-2</v>
      </c>
      <c r="GB126" s="1">
        <v>0.32737135499999998</v>
      </c>
      <c r="GC126" s="1">
        <v>-0.29226934999999998</v>
      </c>
      <c r="GD126" s="1">
        <v>-0.449414704</v>
      </c>
      <c r="GE126" s="1">
        <v>0.384532129</v>
      </c>
      <c r="GF126" s="1">
        <v>0.10750417900000001</v>
      </c>
      <c r="GG126" s="1">
        <v>-8.8029940000000001E-2</v>
      </c>
      <c r="GH126" s="1">
        <v>9.3754111000000001E-2</v>
      </c>
      <c r="GI126" s="1">
        <v>-3.9525771000000001E-2</v>
      </c>
      <c r="GJ126" s="1">
        <v>0.379288872</v>
      </c>
      <c r="GK126" s="1">
        <v>-6.1756121999999997E-2</v>
      </c>
      <c r="GL126" s="1">
        <v>-0.26536162800000002</v>
      </c>
      <c r="GM126" s="1">
        <v>0.29052729199999999</v>
      </c>
      <c r="GN126" s="1">
        <v>0.37104384600000001</v>
      </c>
      <c r="GO126" s="1">
        <v>-0.415528695</v>
      </c>
      <c r="GP126" s="1">
        <v>-0.156081156</v>
      </c>
      <c r="GQ126" s="1">
        <v>-0.439137677</v>
      </c>
      <c r="GR126" s="1">
        <v>0.41067926199999999</v>
      </c>
      <c r="GS126" s="1">
        <v>0.46862014299999999</v>
      </c>
      <c r="GT126" s="1">
        <v>-0.50155018299999998</v>
      </c>
      <c r="GU126" s="1">
        <v>-0.14538753400000001</v>
      </c>
      <c r="GV126" s="1">
        <v>-0.45254678100000001</v>
      </c>
      <c r="GW126" s="1">
        <v>0.40718383699999999</v>
      </c>
      <c r="GX126" s="1">
        <v>0.48157493499999998</v>
      </c>
      <c r="GY126" s="1">
        <v>-0.32635904599999999</v>
      </c>
      <c r="GZ126" s="1">
        <v>-0.197630326</v>
      </c>
      <c r="HA126" s="1">
        <v>1.830408E-2</v>
      </c>
      <c r="HB126" s="1">
        <v>0.100386328</v>
      </c>
      <c r="HC126" s="1">
        <v>2.3513048000000002E-2</v>
      </c>
      <c r="HD126" s="1">
        <v>0.25234218200000003</v>
      </c>
      <c r="HE126" s="1">
        <v>-0.233308452</v>
      </c>
      <c r="HF126" s="1">
        <v>0.136534245</v>
      </c>
      <c r="HG126" s="1">
        <v>0.21324873599999999</v>
      </c>
      <c r="HH126" s="1">
        <v>0.163925125</v>
      </c>
      <c r="HI126" s="1">
        <v>0.30717182599999998</v>
      </c>
      <c r="HJ126" s="1">
        <v>-0.251853575</v>
      </c>
      <c r="HK126" s="1">
        <v>0.152090896</v>
      </c>
      <c r="HL126" s="1">
        <v>0.12221346600000001</v>
      </c>
      <c r="HM126" s="1">
        <v>4.2679626999999998E-2</v>
      </c>
      <c r="HN126" s="1">
        <v>0.41900029599999999</v>
      </c>
      <c r="HO126" s="1">
        <v>-0.193179665</v>
      </c>
      <c r="HP126" s="1">
        <v>-0.55646383899999996</v>
      </c>
      <c r="HQ126" s="1">
        <v>0.50169371299999999</v>
      </c>
      <c r="HR126" s="1">
        <v>0.50981096599999998</v>
      </c>
      <c r="HS126" s="1">
        <v>-4.7010220999999998E-2</v>
      </c>
      <c r="HT126" s="1">
        <v>6.5169090999999998E-2</v>
      </c>
    </row>
    <row r="127" spans="1:228" x14ac:dyDescent="0.35">
      <c r="A127" s="1" t="s">
        <v>125</v>
      </c>
      <c r="B127" s="1">
        <v>0.20794425799999999</v>
      </c>
      <c r="C127" s="1">
        <v>0.20540568300000001</v>
      </c>
      <c r="D127" s="1">
        <v>0.24110509399999999</v>
      </c>
      <c r="E127" s="1">
        <v>0.168413177</v>
      </c>
      <c r="F127" s="1">
        <v>0.18139743999999999</v>
      </c>
      <c r="G127" s="1">
        <v>0.13788998999999999</v>
      </c>
      <c r="H127" s="1">
        <v>0.206270436</v>
      </c>
      <c r="I127" s="1">
        <v>0.11953295899999999</v>
      </c>
      <c r="J127" s="1">
        <v>0.121508065</v>
      </c>
      <c r="K127" s="1">
        <v>0.20490898399999999</v>
      </c>
      <c r="L127" s="1">
        <v>0.11147033000000001</v>
      </c>
      <c r="M127" s="1">
        <v>0.120518843</v>
      </c>
      <c r="N127" s="1">
        <v>9.7714397999999994E-2</v>
      </c>
      <c r="O127" s="1">
        <v>9.5517697999999998E-2</v>
      </c>
      <c r="P127" s="1">
        <v>0.290277487</v>
      </c>
      <c r="Q127" s="1">
        <v>0.29133990599999998</v>
      </c>
      <c r="R127" s="1">
        <v>0.32252877600000002</v>
      </c>
      <c r="S127" s="1">
        <v>0.26656112100000001</v>
      </c>
      <c r="T127" s="1">
        <v>0.224685949</v>
      </c>
      <c r="U127" s="1">
        <v>0.30377879400000002</v>
      </c>
      <c r="V127" s="1">
        <v>0.283324988</v>
      </c>
      <c r="W127" s="1">
        <v>0.384290721</v>
      </c>
      <c r="X127" s="1">
        <v>0.400826607</v>
      </c>
      <c r="Y127" s="1">
        <v>0.43851917099999999</v>
      </c>
      <c r="Z127" s="1">
        <v>0.48671941299999999</v>
      </c>
      <c r="AA127" s="1">
        <v>0.47507832999999999</v>
      </c>
      <c r="AB127" s="1">
        <v>0.466455177</v>
      </c>
      <c r="AC127" s="1">
        <v>0.31132057899999999</v>
      </c>
      <c r="AD127" s="1">
        <v>0.55463725399999997</v>
      </c>
      <c r="AE127" s="1">
        <v>0.57708272800000004</v>
      </c>
      <c r="AF127" s="1">
        <v>0.64144645</v>
      </c>
      <c r="AG127" s="1">
        <v>0.57016880599999997</v>
      </c>
      <c r="AH127" s="1">
        <v>0.44512285699999998</v>
      </c>
      <c r="AI127" s="1">
        <v>0.739777554</v>
      </c>
      <c r="AJ127" s="1">
        <v>0.45709434599999998</v>
      </c>
      <c r="AK127" s="1">
        <v>0.74274327699999998</v>
      </c>
      <c r="AL127" s="1">
        <v>0.73575171699999997</v>
      </c>
      <c r="AM127" s="1">
        <v>0.80121256100000005</v>
      </c>
      <c r="AN127" s="1">
        <v>0.59996092899999998</v>
      </c>
      <c r="AO127" s="1">
        <v>0.49260282399999999</v>
      </c>
      <c r="AP127" s="1">
        <v>0.76712118100000004</v>
      </c>
      <c r="AQ127" s="1">
        <v>0.68570272499999996</v>
      </c>
      <c r="AR127" s="1">
        <v>0.83807550099999994</v>
      </c>
      <c r="AS127" s="1">
        <v>0.83716773700000002</v>
      </c>
      <c r="AT127" s="1">
        <v>0.82201192099999998</v>
      </c>
      <c r="AU127" s="1">
        <v>0.82254365500000004</v>
      </c>
      <c r="AV127" s="1">
        <v>0.80921556500000003</v>
      </c>
      <c r="AW127" s="1">
        <v>0.83678844799999996</v>
      </c>
      <c r="AX127" s="1">
        <v>0.69326202800000003</v>
      </c>
      <c r="AY127" s="1">
        <v>0.85141740099999996</v>
      </c>
      <c r="AZ127" s="1">
        <v>0.850484028</v>
      </c>
      <c r="BA127" s="1">
        <v>0.86578127900000001</v>
      </c>
      <c r="BB127" s="1">
        <v>0.84153567399999996</v>
      </c>
      <c r="BC127" s="1">
        <v>0.84215960000000001</v>
      </c>
      <c r="BD127" s="1">
        <v>0.83387971500000002</v>
      </c>
      <c r="BE127" s="1">
        <v>0.66574640500000004</v>
      </c>
      <c r="BF127" s="1">
        <v>0.84160937899999999</v>
      </c>
      <c r="BG127" s="1">
        <v>0.84282136900000004</v>
      </c>
      <c r="BH127" s="1">
        <v>0.835588471</v>
      </c>
      <c r="BI127" s="1">
        <v>0.84110910100000003</v>
      </c>
      <c r="BJ127" s="1">
        <v>0.83812909000000002</v>
      </c>
      <c r="BK127" s="1">
        <v>0.82500245500000002</v>
      </c>
      <c r="BL127" s="1">
        <v>0.634029438</v>
      </c>
      <c r="BM127" s="1">
        <v>0.87318909600000005</v>
      </c>
      <c r="BN127" s="1">
        <v>0.87332241200000005</v>
      </c>
      <c r="BO127" s="1">
        <v>0.885220601</v>
      </c>
      <c r="BP127" s="1">
        <v>0.86004321399999994</v>
      </c>
      <c r="BQ127" s="1">
        <v>0.85118191200000004</v>
      </c>
      <c r="BR127" s="1">
        <v>0.84909800800000002</v>
      </c>
      <c r="BS127" s="1">
        <v>0.667519313</v>
      </c>
      <c r="BT127" s="1">
        <v>0.68115333199999994</v>
      </c>
      <c r="BU127" s="1">
        <v>0.68205240499999997</v>
      </c>
      <c r="BV127" s="1">
        <v>0.60315415900000002</v>
      </c>
      <c r="BW127" s="1">
        <v>0.68944059899999999</v>
      </c>
      <c r="BX127" s="1">
        <v>0.69579026099999997</v>
      </c>
      <c r="BY127" s="1">
        <v>0.650154919</v>
      </c>
      <c r="BZ127" s="1">
        <v>0.40796797200000001</v>
      </c>
      <c r="CA127" s="1">
        <v>0.49188030399999999</v>
      </c>
      <c r="CB127" s="1">
        <v>0.49067598499999998</v>
      </c>
      <c r="CC127" s="1">
        <v>0.49738320800000002</v>
      </c>
      <c r="CD127" s="1">
        <v>0.47178438700000003</v>
      </c>
      <c r="CE127" s="1">
        <v>0.464631923</v>
      </c>
      <c r="CF127" s="1">
        <v>0.48764697099999998</v>
      </c>
      <c r="CG127" s="1">
        <v>0.36663100300000001</v>
      </c>
      <c r="CH127" s="1">
        <v>0.41937536399999997</v>
      </c>
      <c r="CI127" s="1">
        <v>0.41029459299999999</v>
      </c>
      <c r="CJ127" s="1">
        <v>0.486281042</v>
      </c>
      <c r="CK127" s="1">
        <v>0.296658276</v>
      </c>
      <c r="CL127" s="1">
        <v>0.25585352</v>
      </c>
      <c r="CM127" s="1">
        <v>0.445200176</v>
      </c>
      <c r="CN127" s="1">
        <v>0.359452418</v>
      </c>
      <c r="CO127" s="1">
        <v>0.263582863</v>
      </c>
      <c r="CP127" s="1">
        <v>0.28669573999999998</v>
      </c>
      <c r="CQ127" s="1">
        <v>-0.12916123099999999</v>
      </c>
      <c r="CR127" s="1">
        <v>0.54877005199999995</v>
      </c>
      <c r="CS127" s="1">
        <v>0.57318176600000004</v>
      </c>
      <c r="CT127" s="1">
        <v>0.26350138899999997</v>
      </c>
      <c r="CU127" s="1">
        <v>0.165821367</v>
      </c>
      <c r="CV127" s="1">
        <v>-0.104588008</v>
      </c>
      <c r="CW127" s="1">
        <v>-0.59312701099999998</v>
      </c>
      <c r="CX127" s="1">
        <v>0.65963123300000004</v>
      </c>
      <c r="CY127" s="1">
        <v>0.91402773199999998</v>
      </c>
      <c r="CZ127" s="1">
        <v>0.56830879000000001</v>
      </c>
      <c r="DA127" s="1">
        <v>0.74819449500000001</v>
      </c>
      <c r="DB127" s="1">
        <v>0.84910608200000004</v>
      </c>
      <c r="DC127" s="1">
        <v>0.62493482700000003</v>
      </c>
      <c r="DD127" s="1">
        <v>0.56578350799999999</v>
      </c>
      <c r="DE127" s="1">
        <v>0.65512950700000006</v>
      </c>
      <c r="DF127" s="1">
        <v>0.92084502499999998</v>
      </c>
      <c r="DG127" s="1">
        <v>0.89265038799999996</v>
      </c>
      <c r="DH127" s="1">
        <v>0.53752392599999999</v>
      </c>
      <c r="DI127" s="1">
        <v>0.38371283699999997</v>
      </c>
      <c r="DJ127" s="1">
        <v>0.66142329499999997</v>
      </c>
      <c r="DK127" s="1">
        <v>0.40493897899999998</v>
      </c>
      <c r="DL127" s="1">
        <v>0.89650848299999997</v>
      </c>
      <c r="DM127" s="1">
        <v>2.2073740000000001E-2</v>
      </c>
      <c r="DN127" s="1">
        <v>0.90450005700000002</v>
      </c>
      <c r="DO127" s="1">
        <v>0.73991536800000002</v>
      </c>
      <c r="DP127" s="1">
        <v>0.89657726400000004</v>
      </c>
      <c r="DQ127" s="1">
        <v>0.73541736800000002</v>
      </c>
      <c r="DR127" s="1">
        <v>0.84209261899999999</v>
      </c>
      <c r="DS127" s="1">
        <v>0.13198285100000001</v>
      </c>
      <c r="DT127" s="1">
        <v>0.93015918099999995</v>
      </c>
      <c r="DU127" s="1">
        <v>0.41592776399999998</v>
      </c>
      <c r="DV127" s="1">
        <v>0.75570323900000003</v>
      </c>
      <c r="DW127" s="1">
        <v>0</v>
      </c>
      <c r="DX127" s="1">
        <v>0.75865426300000005</v>
      </c>
      <c r="DY127" s="1">
        <v>0.98618263900000003</v>
      </c>
      <c r="DZ127" s="1">
        <v>0.97977645800000002</v>
      </c>
      <c r="EA127" s="1">
        <v>0.78827888199999996</v>
      </c>
      <c r="EB127" s="1">
        <v>0.89054507900000002</v>
      </c>
      <c r="EC127" s="1">
        <v>0.31228086399999999</v>
      </c>
      <c r="ED127" s="1">
        <v>0.49856566499999999</v>
      </c>
      <c r="EE127" s="1">
        <v>0.25218628700000001</v>
      </c>
      <c r="EF127" s="1">
        <v>0.36367664300000002</v>
      </c>
      <c r="EG127" s="1">
        <v>0.41590533899999999</v>
      </c>
      <c r="EH127" s="1">
        <v>4.4802285999999997E-2</v>
      </c>
      <c r="EI127" s="1">
        <v>-0.57820005500000005</v>
      </c>
      <c r="EJ127" s="1">
        <v>0.16153414299999999</v>
      </c>
      <c r="EK127" s="1">
        <v>-7.3232254999999996E-2</v>
      </c>
      <c r="EL127" s="1">
        <v>0.118346201</v>
      </c>
      <c r="EM127" s="1">
        <v>7.1897210000000003E-2</v>
      </c>
      <c r="EN127" s="1">
        <v>0.10186242099999999</v>
      </c>
      <c r="EO127" s="1">
        <v>0.226298584</v>
      </c>
      <c r="EP127" s="1">
        <v>-1.1996763000000001E-2</v>
      </c>
      <c r="EQ127" s="1">
        <v>-1.6115006000000001E-2</v>
      </c>
      <c r="ER127" s="1">
        <v>0.130779808</v>
      </c>
      <c r="ES127" s="1">
        <v>-6.2052719999999999E-2</v>
      </c>
      <c r="ET127" s="1">
        <v>2.8951498999999999E-2</v>
      </c>
      <c r="EU127" s="1">
        <v>3.0520790999999999E-2</v>
      </c>
      <c r="EV127" s="1">
        <v>1.8328265999999999E-2</v>
      </c>
      <c r="EW127" s="1">
        <v>-0.18561902699999999</v>
      </c>
      <c r="EX127" s="1">
        <v>0.18834458300000001</v>
      </c>
      <c r="EY127" s="1">
        <v>0.18768579199999999</v>
      </c>
      <c r="EZ127" s="1">
        <v>0.32345981499999998</v>
      </c>
      <c r="FA127" s="1">
        <v>-0.34264324400000001</v>
      </c>
      <c r="FB127" s="1">
        <v>-3.4621788000000001E-2</v>
      </c>
      <c r="FC127" s="1">
        <v>0.159628405</v>
      </c>
      <c r="FD127" s="1">
        <v>-0.109790342</v>
      </c>
      <c r="FE127" s="1">
        <v>-5.6027315000000001E-2</v>
      </c>
      <c r="FF127" s="1">
        <v>-0.20414686700000001</v>
      </c>
      <c r="FG127" s="1">
        <v>3.39128E-2</v>
      </c>
      <c r="FH127" s="1">
        <v>0.36073349100000002</v>
      </c>
      <c r="FI127" s="1">
        <v>5.7135275999999999E-2</v>
      </c>
      <c r="FJ127" s="1">
        <v>-2.2292302999999999E-2</v>
      </c>
      <c r="FK127" s="1">
        <v>0.15583055100000001</v>
      </c>
      <c r="FL127" s="1">
        <v>-0.195393278</v>
      </c>
      <c r="FM127" s="1">
        <v>0.335720193</v>
      </c>
      <c r="FN127" s="1">
        <v>-0.126602469</v>
      </c>
      <c r="FO127" s="1">
        <v>-0.21819413800000001</v>
      </c>
      <c r="FP127" s="1">
        <v>0.22144256200000001</v>
      </c>
      <c r="FQ127" s="1">
        <v>2.6060395E-2</v>
      </c>
      <c r="FR127" s="1">
        <v>0.188718794</v>
      </c>
      <c r="FS127" s="1">
        <v>0.238585255</v>
      </c>
      <c r="FT127" s="1">
        <v>0.113709423</v>
      </c>
      <c r="FU127" s="1">
        <v>0.61241092399999997</v>
      </c>
      <c r="FV127" s="1">
        <v>-0.25260771799999998</v>
      </c>
      <c r="FW127" s="1">
        <v>0.19926466500000001</v>
      </c>
      <c r="FX127" s="1">
        <v>-7.6312300000000001E-3</v>
      </c>
      <c r="FY127" s="1">
        <v>-0.20324083300000001</v>
      </c>
      <c r="FZ127" s="1">
        <v>0.52262244000000002</v>
      </c>
      <c r="GA127" s="1">
        <v>-6.3523669000000005E-2</v>
      </c>
      <c r="GB127" s="1">
        <v>0.40811963800000001</v>
      </c>
      <c r="GC127" s="1">
        <v>-0.29987798100000002</v>
      </c>
      <c r="GD127" s="1">
        <v>-0.52074916299999996</v>
      </c>
      <c r="GE127" s="1">
        <v>0.54762156100000003</v>
      </c>
      <c r="GF127" s="1">
        <v>4.1525384999999998E-2</v>
      </c>
      <c r="GG127" s="1">
        <v>-0.168788682</v>
      </c>
      <c r="GH127" s="1">
        <v>0.24183564299999999</v>
      </c>
      <c r="GI127" s="1">
        <v>5.2210984000000002E-2</v>
      </c>
      <c r="GJ127" s="1">
        <v>0.57860505900000003</v>
      </c>
      <c r="GK127" s="1">
        <v>-0.21479441799999999</v>
      </c>
      <c r="GL127" s="1">
        <v>-0.33175937900000002</v>
      </c>
      <c r="GM127" s="1">
        <v>0.445154524</v>
      </c>
      <c r="GN127" s="1">
        <v>0.53832030900000005</v>
      </c>
      <c r="GO127" s="1">
        <v>-0.50524522400000005</v>
      </c>
      <c r="GP127" s="1">
        <v>-0.31432822900000001</v>
      </c>
      <c r="GQ127" s="1">
        <v>-0.61269662400000002</v>
      </c>
      <c r="GR127" s="1">
        <v>0.60227097299999999</v>
      </c>
      <c r="GS127" s="1">
        <v>0.64716470000000004</v>
      </c>
      <c r="GT127" s="1">
        <v>-0.61169066900000002</v>
      </c>
      <c r="GU127" s="1">
        <v>-0.26893051400000001</v>
      </c>
      <c r="GV127" s="1">
        <v>-0.59195341800000001</v>
      </c>
      <c r="GW127" s="1">
        <v>0.572181575</v>
      </c>
      <c r="GX127" s="1">
        <v>0.65030382399999997</v>
      </c>
      <c r="GY127" s="1">
        <v>-0.38426108799999997</v>
      </c>
      <c r="GZ127" s="1">
        <v>-0.33641895799999999</v>
      </c>
      <c r="HA127" s="1">
        <v>5.7775007000000003E-2</v>
      </c>
      <c r="HB127" s="1">
        <v>0.156179552</v>
      </c>
      <c r="HC127" s="1">
        <v>1.3840289E-2</v>
      </c>
      <c r="HD127" s="1">
        <v>0.45294973999999999</v>
      </c>
      <c r="HE127" s="1">
        <v>-0.41073574899999998</v>
      </c>
      <c r="HF127" s="1">
        <v>0.123161644</v>
      </c>
      <c r="HG127" s="1">
        <v>0.401174804</v>
      </c>
      <c r="HH127" s="1">
        <v>0.30733436400000003</v>
      </c>
      <c r="HI127" s="1">
        <v>0.58096104900000001</v>
      </c>
      <c r="HJ127" s="1">
        <v>-0.38633910700000001</v>
      </c>
      <c r="HK127" s="1">
        <v>0.16090188799999999</v>
      </c>
      <c r="HL127" s="1">
        <v>0.25294344400000002</v>
      </c>
      <c r="HM127" s="1">
        <v>0.16169349</v>
      </c>
      <c r="HN127" s="1">
        <v>0.57039456099999997</v>
      </c>
      <c r="HO127" s="1">
        <v>-0.29220632400000002</v>
      </c>
      <c r="HP127" s="1">
        <v>-0.68153979099999995</v>
      </c>
      <c r="HQ127" s="1">
        <v>0.64196580599999997</v>
      </c>
      <c r="HR127" s="1">
        <v>0.636111765</v>
      </c>
      <c r="HS127" s="1">
        <v>3.0195909E-2</v>
      </c>
      <c r="HT127" s="1">
        <v>-2.3367742E-2</v>
      </c>
    </row>
    <row r="128" spans="1:228" x14ac:dyDescent="0.35">
      <c r="A128" s="1" t="s">
        <v>126</v>
      </c>
      <c r="B128" s="1">
        <v>0.13201270700000001</v>
      </c>
      <c r="C128" s="1">
        <v>0.13282514100000001</v>
      </c>
      <c r="D128" s="1">
        <v>0.172525335</v>
      </c>
      <c r="E128" s="1">
        <v>0.13064030300000001</v>
      </c>
      <c r="F128" s="1">
        <v>0.140080858</v>
      </c>
      <c r="G128" s="1">
        <v>0.107986887</v>
      </c>
      <c r="H128" s="1">
        <v>0.123667555</v>
      </c>
      <c r="I128" s="1">
        <v>9.1366060999999998E-2</v>
      </c>
      <c r="J128" s="1">
        <v>9.4169907999999997E-2</v>
      </c>
      <c r="K128" s="1">
        <v>0.16540837799999999</v>
      </c>
      <c r="L128" s="1">
        <v>9.1189649999999997E-2</v>
      </c>
      <c r="M128" s="1">
        <v>8.9188548000000006E-2</v>
      </c>
      <c r="N128" s="1">
        <v>9.0668607999999998E-2</v>
      </c>
      <c r="O128" s="1">
        <v>6.9847519999999996E-2</v>
      </c>
      <c r="P128" s="1">
        <v>0.23258237600000001</v>
      </c>
      <c r="Q128" s="1">
        <v>0.233809399</v>
      </c>
      <c r="R128" s="1">
        <v>0.27080844599999998</v>
      </c>
      <c r="S128" s="1">
        <v>0.20923691</v>
      </c>
      <c r="T128" s="1">
        <v>0.16336246200000001</v>
      </c>
      <c r="U128" s="1">
        <v>0.25384490700000001</v>
      </c>
      <c r="V128" s="1">
        <v>0.22579406699999999</v>
      </c>
      <c r="W128" s="1">
        <v>0.33320176899999998</v>
      </c>
      <c r="X128" s="1">
        <v>0.348431775</v>
      </c>
      <c r="Y128" s="1">
        <v>0.38534209899999999</v>
      </c>
      <c r="Z128" s="1">
        <v>0.42552240800000002</v>
      </c>
      <c r="AA128" s="1">
        <v>0.408011075</v>
      </c>
      <c r="AB128" s="1">
        <v>0.41887194900000002</v>
      </c>
      <c r="AC128" s="1">
        <v>0.26758884300000002</v>
      </c>
      <c r="AD128" s="1">
        <v>0.52484655599999996</v>
      </c>
      <c r="AE128" s="1">
        <v>0.54544862199999999</v>
      </c>
      <c r="AF128" s="1">
        <v>0.591287546</v>
      </c>
      <c r="AG128" s="1">
        <v>0.54879035899999995</v>
      </c>
      <c r="AH128" s="1">
        <v>0.44526105799999999</v>
      </c>
      <c r="AI128" s="1">
        <v>0.676294807</v>
      </c>
      <c r="AJ128" s="1">
        <v>0.42892611800000002</v>
      </c>
      <c r="AK128" s="1">
        <v>0.70121816000000003</v>
      </c>
      <c r="AL128" s="1">
        <v>0.69308176300000002</v>
      </c>
      <c r="AM128" s="1">
        <v>0.73352139500000002</v>
      </c>
      <c r="AN128" s="1">
        <v>0.56833377799999996</v>
      </c>
      <c r="AO128" s="1">
        <v>0.47110760600000001</v>
      </c>
      <c r="AP128" s="1">
        <v>0.71714191100000002</v>
      </c>
      <c r="AQ128" s="1">
        <v>0.66857043599999999</v>
      </c>
      <c r="AR128" s="1">
        <v>0.73806476700000001</v>
      </c>
      <c r="AS128" s="1">
        <v>0.73318220899999997</v>
      </c>
      <c r="AT128" s="1">
        <v>0.72536297100000002</v>
      </c>
      <c r="AU128" s="1">
        <v>0.70484031899999999</v>
      </c>
      <c r="AV128" s="1">
        <v>0.68909697000000003</v>
      </c>
      <c r="AW128" s="1">
        <v>0.72714723599999997</v>
      </c>
      <c r="AX128" s="1">
        <v>0.68414097399999996</v>
      </c>
      <c r="AY128" s="1">
        <v>0.73616715499999996</v>
      </c>
      <c r="AZ128" s="1">
        <v>0.73234868900000005</v>
      </c>
      <c r="BA128" s="1">
        <v>0.74734491000000003</v>
      </c>
      <c r="BB128" s="1">
        <v>0.71469978000000001</v>
      </c>
      <c r="BC128" s="1">
        <v>0.71284746600000004</v>
      </c>
      <c r="BD128" s="1">
        <v>0.71527391600000001</v>
      </c>
      <c r="BE128" s="1">
        <v>0.644289361</v>
      </c>
      <c r="BF128" s="1">
        <v>0.72566045300000004</v>
      </c>
      <c r="BG128" s="1">
        <v>0.72361313000000005</v>
      </c>
      <c r="BH128" s="1">
        <v>0.71827726599999997</v>
      </c>
      <c r="BI128" s="1">
        <v>0.71512264000000003</v>
      </c>
      <c r="BJ128" s="1">
        <v>0.715472</v>
      </c>
      <c r="BK128" s="1">
        <v>0.690108744</v>
      </c>
      <c r="BL128" s="1">
        <v>0.59990861600000001</v>
      </c>
      <c r="BM128" s="1">
        <v>0.73536012500000003</v>
      </c>
      <c r="BN128" s="1">
        <v>0.732654904</v>
      </c>
      <c r="BO128" s="1">
        <v>0.72754125000000003</v>
      </c>
      <c r="BP128" s="1">
        <v>0.71923809599999999</v>
      </c>
      <c r="BQ128" s="1">
        <v>0.716770554</v>
      </c>
      <c r="BR128" s="1">
        <v>0.69298058200000001</v>
      </c>
      <c r="BS128" s="1">
        <v>0.61974530999999999</v>
      </c>
      <c r="BT128" s="1">
        <v>0.49469408300000001</v>
      </c>
      <c r="BU128" s="1">
        <v>0.493227521</v>
      </c>
      <c r="BV128" s="1">
        <v>0.43165355900000002</v>
      </c>
      <c r="BW128" s="1">
        <v>0.49480263499999999</v>
      </c>
      <c r="BX128" s="1">
        <v>0.50243577500000003</v>
      </c>
      <c r="BY128" s="1">
        <v>0.45835339000000003</v>
      </c>
      <c r="BZ128" s="1">
        <v>0.42374089599999998</v>
      </c>
      <c r="CA128" s="1">
        <v>0.42341584599999998</v>
      </c>
      <c r="CB128" s="1">
        <v>0.41655671100000002</v>
      </c>
      <c r="CC128" s="1">
        <v>0.43281502300000002</v>
      </c>
      <c r="CD128" s="1">
        <v>0.37447576900000001</v>
      </c>
      <c r="CE128" s="1">
        <v>0.37179290599999998</v>
      </c>
      <c r="CF128" s="1">
        <v>0.37780442199999997</v>
      </c>
      <c r="CG128" s="1">
        <v>0.47972185899999997</v>
      </c>
      <c r="CH128" s="1">
        <v>0.40300792099999999</v>
      </c>
      <c r="CI128" s="1">
        <v>0.39444409000000002</v>
      </c>
      <c r="CJ128" s="1">
        <v>0.45935024699999999</v>
      </c>
      <c r="CK128" s="1">
        <v>0.28766480100000003</v>
      </c>
      <c r="CL128" s="1">
        <v>0.24561707499999999</v>
      </c>
      <c r="CM128" s="1">
        <v>0.44159864700000001</v>
      </c>
      <c r="CN128" s="1">
        <v>0.38050294000000001</v>
      </c>
      <c r="CO128" s="1">
        <v>0.32598627600000002</v>
      </c>
      <c r="CP128" s="1">
        <v>0.33975332200000002</v>
      </c>
      <c r="CQ128" s="1">
        <v>3.404781E-3</v>
      </c>
      <c r="CR128" s="1">
        <v>0.50132773500000005</v>
      </c>
      <c r="CS128" s="1">
        <v>0.50765197799999995</v>
      </c>
      <c r="CT128" s="1">
        <v>0.30393413000000002</v>
      </c>
      <c r="CU128" s="1">
        <v>0.252947694</v>
      </c>
      <c r="CV128" s="1">
        <v>-9.2577761999999994E-2</v>
      </c>
      <c r="CW128" s="1">
        <v>-0.40103276300000001</v>
      </c>
      <c r="CX128" s="1">
        <v>0.46981042499999998</v>
      </c>
      <c r="CY128" s="1">
        <v>0.77835126099999996</v>
      </c>
      <c r="CZ128" s="1">
        <v>0.52505783699999997</v>
      </c>
      <c r="DA128" s="1">
        <v>0.662026165</v>
      </c>
      <c r="DB128" s="1">
        <v>0.71921517400000001</v>
      </c>
      <c r="DC128" s="1">
        <v>0.50863782099999999</v>
      </c>
      <c r="DD128" s="1">
        <v>0.44989006199999998</v>
      </c>
      <c r="DE128" s="1">
        <v>0.57189934799999997</v>
      </c>
      <c r="DF128" s="1">
        <v>0.77949942999999999</v>
      </c>
      <c r="DG128" s="1">
        <v>0.77035711900000003</v>
      </c>
      <c r="DH128" s="1">
        <v>0.50524563499999997</v>
      </c>
      <c r="DI128" s="1">
        <v>0.33942752599999998</v>
      </c>
      <c r="DJ128" s="1">
        <v>0.63129265499999998</v>
      </c>
      <c r="DK128" s="1">
        <v>0.49007030899999998</v>
      </c>
      <c r="DL128" s="1">
        <v>0.76157095699999999</v>
      </c>
      <c r="DM128" s="1">
        <v>0.106763645</v>
      </c>
      <c r="DN128" s="1">
        <v>0.74714251600000003</v>
      </c>
      <c r="DO128" s="1">
        <v>0.58162186199999999</v>
      </c>
      <c r="DP128" s="1">
        <v>0.75017142199999998</v>
      </c>
      <c r="DQ128" s="1">
        <v>0.62101693700000005</v>
      </c>
      <c r="DR128" s="1">
        <v>0.71982926899999999</v>
      </c>
      <c r="DS128" s="1">
        <v>0.12592129499999999</v>
      </c>
      <c r="DT128" s="1">
        <v>0.79778011900000001</v>
      </c>
      <c r="DU128" s="1">
        <v>0.58237223699999996</v>
      </c>
      <c r="DV128" s="1">
        <v>0.95230750399999997</v>
      </c>
      <c r="DW128" s="1">
        <v>0.75865426300000005</v>
      </c>
      <c r="DX128" s="1">
        <v>0</v>
      </c>
      <c r="DY128" s="1">
        <v>0.78656166400000005</v>
      </c>
      <c r="DZ128" s="1">
        <v>0.838548882</v>
      </c>
      <c r="EA128" s="1">
        <v>0.72487231200000002</v>
      </c>
      <c r="EB128" s="1">
        <v>0.72453195400000003</v>
      </c>
      <c r="EC128" s="1">
        <v>0.73078955700000003</v>
      </c>
      <c r="ED128" s="1">
        <v>0.14184286900000001</v>
      </c>
      <c r="EE128" s="1">
        <v>0.76465133600000001</v>
      </c>
      <c r="EF128" s="1">
        <v>8.1666039999999995E-2</v>
      </c>
      <c r="EG128" s="1">
        <v>0.31391123999999998</v>
      </c>
      <c r="EH128" s="1">
        <v>0.181498733</v>
      </c>
      <c r="EI128" s="1">
        <v>-0.62965453699999996</v>
      </c>
      <c r="EJ128" s="1">
        <v>8.1819326999999997E-2</v>
      </c>
      <c r="EK128" s="1">
        <v>-4.5039211000000003E-2</v>
      </c>
      <c r="EL128" s="1">
        <v>5.5031398000000002E-2</v>
      </c>
      <c r="EM128" s="1">
        <v>0.130706498</v>
      </c>
      <c r="EN128" s="1">
        <v>0.20569818100000001</v>
      </c>
      <c r="EO128" s="1">
        <v>0.216277992</v>
      </c>
      <c r="EP128" s="1">
        <v>4.3341830000000001E-3</v>
      </c>
      <c r="EQ128" s="1">
        <v>-0.119165903</v>
      </c>
      <c r="ER128" s="1">
        <v>9.6663015000000005E-2</v>
      </c>
      <c r="ES128" s="1">
        <v>-4.8047248000000001E-2</v>
      </c>
      <c r="ET128" s="1">
        <v>0.122045085</v>
      </c>
      <c r="EU128" s="1">
        <v>4.2464835999999999E-2</v>
      </c>
      <c r="EV128" s="1">
        <v>9.9454397999999999E-2</v>
      </c>
      <c r="EW128" s="1">
        <v>-0.21106019500000001</v>
      </c>
      <c r="EX128" s="1">
        <v>6.8553776999999996E-2</v>
      </c>
      <c r="EY128" s="1">
        <v>7.5786205999999995E-2</v>
      </c>
      <c r="EZ128" s="1">
        <v>0.35665263899999999</v>
      </c>
      <c r="FA128" s="1">
        <v>-0.24479034</v>
      </c>
      <c r="FB128" s="1">
        <v>5.9943162000000001E-2</v>
      </c>
      <c r="FC128" s="1">
        <v>0.21213620599999999</v>
      </c>
      <c r="FD128" s="1">
        <v>-1.3888589999999999E-2</v>
      </c>
      <c r="FE128" s="1">
        <v>-1.8257898000000002E-2</v>
      </c>
      <c r="FF128" s="1">
        <v>5.4946680000000003E-3</v>
      </c>
      <c r="FG128" s="1">
        <v>-7.4197795999999996E-2</v>
      </c>
      <c r="FH128" s="1">
        <v>0.40528282399999999</v>
      </c>
      <c r="FI128" s="1">
        <v>-5.4985114000000002E-2</v>
      </c>
      <c r="FJ128" s="1">
        <v>-0.15242997</v>
      </c>
      <c r="FK128" s="1">
        <v>0.117920255</v>
      </c>
      <c r="FL128" s="1">
        <v>-0.112173099</v>
      </c>
      <c r="FM128" s="1">
        <v>0.418858491</v>
      </c>
      <c r="FN128" s="1">
        <v>-0.19246001200000001</v>
      </c>
      <c r="FO128" s="1">
        <v>-0.29879162799999998</v>
      </c>
      <c r="FP128" s="1">
        <v>0.25279200499999999</v>
      </c>
      <c r="FQ128" s="1">
        <v>6.8551309000000005E-2</v>
      </c>
      <c r="FR128" s="1">
        <v>0.14655091200000001</v>
      </c>
      <c r="FS128" s="1">
        <v>0.169759566</v>
      </c>
      <c r="FT128" s="1">
        <v>4.4172151999999999E-2</v>
      </c>
      <c r="FU128" s="1">
        <v>0.61233052099999996</v>
      </c>
      <c r="FV128" s="1">
        <v>-0.18308995</v>
      </c>
      <c r="FW128" s="1">
        <v>0.103712019</v>
      </c>
      <c r="FX128" s="1">
        <v>1.6113634000000002E-2</v>
      </c>
      <c r="FY128" s="1">
        <v>-0.14112419600000001</v>
      </c>
      <c r="FZ128" s="1">
        <v>0.42064515099999999</v>
      </c>
      <c r="GA128" s="1">
        <v>-5.4441725000000003E-2</v>
      </c>
      <c r="GB128" s="1">
        <v>0.32634382499999998</v>
      </c>
      <c r="GC128" s="1">
        <v>-0.27206155300000001</v>
      </c>
      <c r="GD128" s="1">
        <v>-0.45362480599999999</v>
      </c>
      <c r="GE128" s="1">
        <v>0.44875658099999999</v>
      </c>
      <c r="GF128" s="1">
        <v>7.9531327999999998E-2</v>
      </c>
      <c r="GG128" s="1">
        <v>-0.11455119</v>
      </c>
      <c r="GH128" s="1">
        <v>0.127022739</v>
      </c>
      <c r="GI128" s="1">
        <v>-2.1642265000000001E-2</v>
      </c>
      <c r="GJ128" s="1">
        <v>0.43113342199999999</v>
      </c>
      <c r="GK128" s="1">
        <v>-8.8154616000000005E-2</v>
      </c>
      <c r="GL128" s="1">
        <v>-0.24930338499999999</v>
      </c>
      <c r="GM128" s="1">
        <v>0.293486313</v>
      </c>
      <c r="GN128" s="1">
        <v>0.373106312</v>
      </c>
      <c r="GO128" s="1">
        <v>-0.41224497100000002</v>
      </c>
      <c r="GP128" s="1">
        <v>-0.176532047</v>
      </c>
      <c r="GQ128" s="1">
        <v>-0.459867517</v>
      </c>
      <c r="GR128" s="1">
        <v>0.43232657600000002</v>
      </c>
      <c r="GS128" s="1">
        <v>0.485033769</v>
      </c>
      <c r="GT128" s="1">
        <v>-0.50236800299999995</v>
      </c>
      <c r="GU128" s="1">
        <v>-0.15736592899999999</v>
      </c>
      <c r="GV128" s="1">
        <v>-0.45186886100000001</v>
      </c>
      <c r="GW128" s="1">
        <v>0.41123243900000001</v>
      </c>
      <c r="GX128" s="1">
        <v>0.482316301</v>
      </c>
      <c r="GY128" s="1">
        <v>-0.31819994899999998</v>
      </c>
      <c r="GZ128" s="1">
        <v>-0.20656031599999999</v>
      </c>
      <c r="HA128" s="1">
        <v>4.692793E-2</v>
      </c>
      <c r="HB128" s="1">
        <v>8.8230736000000004E-2</v>
      </c>
      <c r="HC128" s="1">
        <v>-3.1220319999999998E-3</v>
      </c>
      <c r="HD128" s="1">
        <v>0.28474328900000001</v>
      </c>
      <c r="HE128" s="1">
        <v>-0.25528889700000001</v>
      </c>
      <c r="HF128" s="1">
        <v>0.13941060499999999</v>
      </c>
      <c r="HG128" s="1">
        <v>0.26542466999999997</v>
      </c>
      <c r="HH128" s="1">
        <v>0.20539495099999999</v>
      </c>
      <c r="HI128" s="1">
        <v>0.37814059799999999</v>
      </c>
      <c r="HJ128" s="1">
        <v>-0.29351548999999999</v>
      </c>
      <c r="HK128" s="1">
        <v>0.14233512600000001</v>
      </c>
      <c r="HL128" s="1">
        <v>0.17943957299999999</v>
      </c>
      <c r="HM128" s="1">
        <v>9.6405963999999997E-2</v>
      </c>
      <c r="HN128" s="1">
        <v>0.47884729799999998</v>
      </c>
      <c r="HO128" s="1">
        <v>-0.22701579899999999</v>
      </c>
      <c r="HP128" s="1">
        <v>-0.53822965099999998</v>
      </c>
      <c r="HQ128" s="1">
        <v>0.49797403099999998</v>
      </c>
      <c r="HR128" s="1">
        <v>0.49271122299999998</v>
      </c>
      <c r="HS128" s="1">
        <v>2.7185576999999999E-2</v>
      </c>
      <c r="HT128" s="1">
        <v>1.5320346E-2</v>
      </c>
    </row>
    <row r="129" spans="1:228" x14ac:dyDescent="0.35">
      <c r="A129" s="1" t="s">
        <v>127</v>
      </c>
      <c r="B129" s="1">
        <v>0.19070701200000001</v>
      </c>
      <c r="C129" s="1">
        <v>0.188751578</v>
      </c>
      <c r="D129" s="1">
        <v>0.228039675</v>
      </c>
      <c r="E129" s="1">
        <v>0.15767445499999999</v>
      </c>
      <c r="F129" s="1">
        <v>0.17021313199999999</v>
      </c>
      <c r="G129" s="1">
        <v>0.12848646599999999</v>
      </c>
      <c r="H129" s="1">
        <v>0.187499731</v>
      </c>
      <c r="I129" s="1">
        <v>0.114062024</v>
      </c>
      <c r="J129" s="1">
        <v>0.116216021</v>
      </c>
      <c r="K129" s="1">
        <v>0.201093718</v>
      </c>
      <c r="L129" s="1">
        <v>0.107152154</v>
      </c>
      <c r="M129" s="1">
        <v>0.11569849</v>
      </c>
      <c r="N129" s="1">
        <v>9.4088896000000005E-2</v>
      </c>
      <c r="O129" s="1">
        <v>8.9567850000000004E-2</v>
      </c>
      <c r="P129" s="1">
        <v>0.287437844</v>
      </c>
      <c r="Q129" s="1">
        <v>0.28862465399999998</v>
      </c>
      <c r="R129" s="1">
        <v>0.32053440100000002</v>
      </c>
      <c r="S129" s="1">
        <v>0.26313783000000002</v>
      </c>
      <c r="T129" s="1">
        <v>0.21768926799999999</v>
      </c>
      <c r="U129" s="1">
        <v>0.30479158200000001</v>
      </c>
      <c r="V129" s="1">
        <v>0.28082717899999998</v>
      </c>
      <c r="W129" s="1">
        <v>0.386218122</v>
      </c>
      <c r="X129" s="1">
        <v>0.40356159000000003</v>
      </c>
      <c r="Y129" s="1">
        <v>0.445833333</v>
      </c>
      <c r="Z129" s="1">
        <v>0.49383200399999999</v>
      </c>
      <c r="AA129" s="1">
        <v>0.480991375</v>
      </c>
      <c r="AB129" s="1">
        <v>0.47481884099999999</v>
      </c>
      <c r="AC129" s="1">
        <v>0.30960411100000002</v>
      </c>
      <c r="AD129" s="1">
        <v>0.56925641599999999</v>
      </c>
      <c r="AE129" s="1">
        <v>0.59386178899999997</v>
      </c>
      <c r="AF129" s="1">
        <v>0.65995904999999999</v>
      </c>
      <c r="AG129" s="1">
        <v>0.59497835899999996</v>
      </c>
      <c r="AH129" s="1">
        <v>0.46788419999999997</v>
      </c>
      <c r="AI129" s="1">
        <v>0.76476230700000003</v>
      </c>
      <c r="AJ129" s="1">
        <v>0.46101151000000001</v>
      </c>
      <c r="AK129" s="1">
        <v>0.77251749400000003</v>
      </c>
      <c r="AL129" s="1">
        <v>0.76608463999999998</v>
      </c>
      <c r="AM129" s="1">
        <v>0.832188182</v>
      </c>
      <c r="AN129" s="1">
        <v>0.62793805499999999</v>
      </c>
      <c r="AO129" s="1">
        <v>0.51510714300000005</v>
      </c>
      <c r="AP129" s="1">
        <v>0.80386545499999995</v>
      </c>
      <c r="AQ129" s="1">
        <v>0.70865784600000004</v>
      </c>
      <c r="AR129" s="1">
        <v>0.86994425399999997</v>
      </c>
      <c r="AS129" s="1">
        <v>0.86872412700000001</v>
      </c>
      <c r="AT129" s="1">
        <v>0.85568065500000001</v>
      </c>
      <c r="AU129" s="1">
        <v>0.85237727200000002</v>
      </c>
      <c r="AV129" s="1">
        <v>0.83883913600000004</v>
      </c>
      <c r="AW129" s="1">
        <v>0.86648409000000004</v>
      </c>
      <c r="AX129" s="1">
        <v>0.72020116700000003</v>
      </c>
      <c r="AY129" s="1">
        <v>0.879040559</v>
      </c>
      <c r="AZ129" s="1">
        <v>0.87793399299999997</v>
      </c>
      <c r="BA129" s="1">
        <v>0.89382817299999995</v>
      </c>
      <c r="BB129" s="1">
        <v>0.86786205699999996</v>
      </c>
      <c r="BC129" s="1">
        <v>0.86782576099999997</v>
      </c>
      <c r="BD129" s="1">
        <v>0.86200736499999997</v>
      </c>
      <c r="BE129" s="1">
        <v>0.69314889099999999</v>
      </c>
      <c r="BF129" s="1">
        <v>0.86604902100000003</v>
      </c>
      <c r="BG129" s="1">
        <v>0.86744697199999998</v>
      </c>
      <c r="BH129" s="1">
        <v>0.86034757399999995</v>
      </c>
      <c r="BI129" s="1">
        <v>0.86544682699999997</v>
      </c>
      <c r="BJ129" s="1">
        <v>0.86159194900000002</v>
      </c>
      <c r="BK129" s="1">
        <v>0.85189905799999999</v>
      </c>
      <c r="BL129" s="1">
        <v>0.65382230399999997</v>
      </c>
      <c r="BM129" s="1">
        <v>0.89567090400000005</v>
      </c>
      <c r="BN129" s="1">
        <v>0.89619877599999997</v>
      </c>
      <c r="BO129" s="1">
        <v>0.90782507800000001</v>
      </c>
      <c r="BP129" s="1">
        <v>0.88282496499999996</v>
      </c>
      <c r="BQ129" s="1">
        <v>0.87244349700000001</v>
      </c>
      <c r="BR129" s="1">
        <v>0.87605820300000004</v>
      </c>
      <c r="BS129" s="1">
        <v>0.68427314699999997</v>
      </c>
      <c r="BT129" s="1">
        <v>0.67996913699999995</v>
      </c>
      <c r="BU129" s="1">
        <v>0.68150298799999998</v>
      </c>
      <c r="BV129" s="1">
        <v>0.59633119099999998</v>
      </c>
      <c r="BW129" s="1">
        <v>0.69378046800000004</v>
      </c>
      <c r="BX129" s="1">
        <v>0.69963194900000003</v>
      </c>
      <c r="BY129" s="1">
        <v>0.65567389899999995</v>
      </c>
      <c r="BZ129" s="1">
        <v>0.41890449000000002</v>
      </c>
      <c r="CA129" s="1">
        <v>0.49914612600000002</v>
      </c>
      <c r="CB129" s="1">
        <v>0.49675509600000001</v>
      </c>
      <c r="CC129" s="1">
        <v>0.50863792100000005</v>
      </c>
      <c r="CD129" s="1">
        <v>0.47035325900000002</v>
      </c>
      <c r="CE129" s="1">
        <v>0.46281899599999998</v>
      </c>
      <c r="CF129" s="1">
        <v>0.487395986</v>
      </c>
      <c r="CG129" s="1">
        <v>0.39926183999999998</v>
      </c>
      <c r="CH129" s="1">
        <v>0.44801709099999998</v>
      </c>
      <c r="CI129" s="1">
        <v>0.438407308</v>
      </c>
      <c r="CJ129" s="1">
        <v>0.51986917600000004</v>
      </c>
      <c r="CK129" s="1">
        <v>0.31701428700000001</v>
      </c>
      <c r="CL129" s="1">
        <v>0.27316650799999997</v>
      </c>
      <c r="CM129" s="1">
        <v>0.47673491699999998</v>
      </c>
      <c r="CN129" s="1">
        <v>0.38207100799999999</v>
      </c>
      <c r="CO129" s="1">
        <v>0.310497203</v>
      </c>
      <c r="CP129" s="1">
        <v>0.33364970199999999</v>
      </c>
      <c r="CQ129" s="1">
        <v>-9.1463318000000002E-2</v>
      </c>
      <c r="CR129" s="1">
        <v>0.58604393399999999</v>
      </c>
      <c r="CS129" s="1">
        <v>0.604017307</v>
      </c>
      <c r="CT129" s="1">
        <v>0.31334253299999998</v>
      </c>
      <c r="CU129" s="1">
        <v>0.1901562</v>
      </c>
      <c r="CV129" s="1">
        <v>-0.117971196</v>
      </c>
      <c r="CW129" s="1">
        <v>-0.60199957999999998</v>
      </c>
      <c r="CX129" s="1">
        <v>0.65221829200000003</v>
      </c>
      <c r="CY129" s="1">
        <v>0.94153144899999996</v>
      </c>
      <c r="CZ129" s="1">
        <v>0.58733114099999995</v>
      </c>
      <c r="DA129" s="1">
        <v>0.77443616500000001</v>
      </c>
      <c r="DB129" s="1">
        <v>0.87426679399999996</v>
      </c>
      <c r="DC129" s="1">
        <v>0.63988099600000004</v>
      </c>
      <c r="DD129" s="1">
        <v>0.574380432</v>
      </c>
      <c r="DE129" s="1">
        <v>0.68883647599999998</v>
      </c>
      <c r="DF129" s="1">
        <v>0.94947593799999996</v>
      </c>
      <c r="DG129" s="1">
        <v>0.92233643700000001</v>
      </c>
      <c r="DH129" s="1">
        <v>0.54882610799999998</v>
      </c>
      <c r="DI129" s="1">
        <v>0.38461810800000001</v>
      </c>
      <c r="DJ129" s="1">
        <v>0.68484645700000002</v>
      </c>
      <c r="DK129" s="1">
        <v>0.436137734</v>
      </c>
      <c r="DL129" s="1">
        <v>0.93071084900000001</v>
      </c>
      <c r="DM129" s="1">
        <v>1.5944665E-2</v>
      </c>
      <c r="DN129" s="1">
        <v>0.93290835800000005</v>
      </c>
      <c r="DO129" s="1">
        <v>0.77009255899999995</v>
      </c>
      <c r="DP129" s="1">
        <v>0.92914720100000003</v>
      </c>
      <c r="DQ129" s="1">
        <v>0.75815507100000001</v>
      </c>
      <c r="DR129" s="1">
        <v>0.86547228499999995</v>
      </c>
      <c r="DS129" s="1">
        <v>0.12896337099999999</v>
      </c>
      <c r="DT129" s="1">
        <v>0.95898114700000003</v>
      </c>
      <c r="DU129" s="1">
        <v>0.44345156600000002</v>
      </c>
      <c r="DV129" s="1">
        <v>0.78651433500000001</v>
      </c>
      <c r="DW129" s="1">
        <v>0.98618263900000003</v>
      </c>
      <c r="DX129" s="1">
        <v>0.78656166400000005</v>
      </c>
      <c r="DY129" s="1">
        <v>0</v>
      </c>
      <c r="DZ129" s="1">
        <v>0.99600701199999997</v>
      </c>
      <c r="EA129" s="1">
        <v>0.82156121699999995</v>
      </c>
      <c r="EB129" s="1">
        <v>0.92576753199999995</v>
      </c>
      <c r="EC129" s="1">
        <v>0.337512058</v>
      </c>
      <c r="ED129" s="1">
        <v>0.40564053500000002</v>
      </c>
      <c r="EE129" s="1">
        <v>0.268747652</v>
      </c>
      <c r="EF129" s="1">
        <v>0.324389549</v>
      </c>
      <c r="EG129" s="1">
        <v>0.38459094900000002</v>
      </c>
      <c r="EH129" s="1">
        <v>7.0980920000000003E-2</v>
      </c>
      <c r="EI129" s="1">
        <v>-0.57338655500000002</v>
      </c>
      <c r="EJ129" s="1">
        <v>0.161705564</v>
      </c>
      <c r="EK129" s="1">
        <v>-6.9723147999999999E-2</v>
      </c>
      <c r="EL129" s="1">
        <v>0.104406554</v>
      </c>
      <c r="EM129" s="1">
        <v>5.6804069999999998E-2</v>
      </c>
      <c r="EN129" s="1">
        <v>0.102637203</v>
      </c>
      <c r="EO129" s="1">
        <v>0.23540203100000001</v>
      </c>
      <c r="EP129" s="1">
        <v>-1.0727683E-2</v>
      </c>
      <c r="EQ129" s="1">
        <v>-9.7400360000000005E-3</v>
      </c>
      <c r="ER129" s="1">
        <v>0.12697382900000001</v>
      </c>
      <c r="ES129" s="1">
        <v>-6.2301069000000001E-2</v>
      </c>
      <c r="ET129" s="1">
        <v>3.0031153000000001E-2</v>
      </c>
      <c r="EU129" s="1">
        <v>3.3078234999999998E-2</v>
      </c>
      <c r="EV129" s="1">
        <v>1.2957707000000001E-2</v>
      </c>
      <c r="EW129" s="1">
        <v>-0.187779317</v>
      </c>
      <c r="EX129" s="1">
        <v>0.19300531100000001</v>
      </c>
      <c r="EY129" s="1">
        <v>0.18993553599999999</v>
      </c>
      <c r="EZ129" s="1">
        <v>0.340189984</v>
      </c>
      <c r="FA129" s="1">
        <v>-0.31346891100000002</v>
      </c>
      <c r="FB129" s="1">
        <v>2.7894500000000001E-4</v>
      </c>
      <c r="FC129" s="1">
        <v>0.17736506699999999</v>
      </c>
      <c r="FD129" s="1">
        <v>-8.1301573000000002E-2</v>
      </c>
      <c r="FE129" s="1">
        <v>-3.2114465000000002E-2</v>
      </c>
      <c r="FF129" s="1">
        <v>-0.17744347599999999</v>
      </c>
      <c r="FG129" s="1">
        <v>9.3839399999999995E-4</v>
      </c>
      <c r="FH129" s="1">
        <v>0.39333245</v>
      </c>
      <c r="FI129" s="1">
        <v>6.4704925999999996E-2</v>
      </c>
      <c r="FJ129" s="1">
        <v>-2.8435375999999998E-2</v>
      </c>
      <c r="FK129" s="1">
        <v>0.18129167500000001</v>
      </c>
      <c r="FL129" s="1">
        <v>-0.21521183199999999</v>
      </c>
      <c r="FM129" s="1">
        <v>0.35557550599999999</v>
      </c>
      <c r="FN129" s="1">
        <v>-0.126199318</v>
      </c>
      <c r="FO129" s="1">
        <v>-0.225951929</v>
      </c>
      <c r="FP129" s="1">
        <v>0.242302093</v>
      </c>
      <c r="FQ129" s="1">
        <v>1.9388118999999999E-2</v>
      </c>
      <c r="FR129" s="1">
        <v>0.20991521799999999</v>
      </c>
      <c r="FS129" s="1">
        <v>0.25454941199999997</v>
      </c>
      <c r="FT129" s="1">
        <v>0.12265198200000001</v>
      </c>
      <c r="FU129" s="1">
        <v>0.64692046299999995</v>
      </c>
      <c r="FV129" s="1">
        <v>-0.27181851899999998</v>
      </c>
      <c r="FW129" s="1">
        <v>0.202216968</v>
      </c>
      <c r="FX129" s="1">
        <v>1.4927062E-2</v>
      </c>
      <c r="FY129" s="1">
        <v>-0.18820963800000001</v>
      </c>
      <c r="FZ129" s="1">
        <v>0.54334744099999999</v>
      </c>
      <c r="GA129" s="1">
        <v>-8.8582092000000001E-2</v>
      </c>
      <c r="GB129" s="1">
        <v>0.42420697000000002</v>
      </c>
      <c r="GC129" s="1">
        <v>-0.30470039199999999</v>
      </c>
      <c r="GD129" s="1">
        <v>-0.53460659399999999</v>
      </c>
      <c r="GE129" s="1">
        <v>0.57056246899999996</v>
      </c>
      <c r="GF129" s="1">
        <v>3.3166738000000001E-2</v>
      </c>
      <c r="GG129" s="1">
        <v>-0.16202286399999999</v>
      </c>
      <c r="GH129" s="1">
        <v>0.24402112500000001</v>
      </c>
      <c r="GI129" s="1">
        <v>4.8868459000000003E-2</v>
      </c>
      <c r="GJ129" s="1">
        <v>0.59367963899999998</v>
      </c>
      <c r="GK129" s="1">
        <v>-0.22473245</v>
      </c>
      <c r="GL129" s="1">
        <v>-0.34895236200000002</v>
      </c>
      <c r="GM129" s="1">
        <v>0.46309396800000002</v>
      </c>
      <c r="GN129" s="1">
        <v>0.55735760599999995</v>
      </c>
      <c r="GO129" s="1">
        <v>-0.51401012599999996</v>
      </c>
      <c r="GP129" s="1">
        <v>-0.32313640300000002</v>
      </c>
      <c r="GQ129" s="1">
        <v>-0.63669668599999996</v>
      </c>
      <c r="GR129" s="1">
        <v>0.626822247</v>
      </c>
      <c r="GS129" s="1">
        <v>0.67206453499999996</v>
      </c>
      <c r="GT129" s="1">
        <v>-0.63205009999999995</v>
      </c>
      <c r="GU129" s="1">
        <v>-0.28164325000000001</v>
      </c>
      <c r="GV129" s="1">
        <v>-0.61409883899999995</v>
      </c>
      <c r="GW129" s="1">
        <v>0.59587009899999999</v>
      </c>
      <c r="GX129" s="1">
        <v>0.67383371700000005</v>
      </c>
      <c r="GY129" s="1">
        <v>-0.390615924</v>
      </c>
      <c r="GZ129" s="1">
        <v>-0.35352337900000003</v>
      </c>
      <c r="HA129" s="1">
        <v>4.6297038999999998E-2</v>
      </c>
      <c r="HB129" s="1">
        <v>0.16854751700000001</v>
      </c>
      <c r="HC129" s="1">
        <v>2.4706195E-2</v>
      </c>
      <c r="HD129" s="1">
        <v>0.46295301599999999</v>
      </c>
      <c r="HE129" s="1">
        <v>-0.41716556500000002</v>
      </c>
      <c r="HF129" s="1">
        <v>0.143676576</v>
      </c>
      <c r="HG129" s="1">
        <v>0.40160849599999998</v>
      </c>
      <c r="HH129" s="1">
        <v>0.30775714900000001</v>
      </c>
      <c r="HI129" s="1">
        <v>0.58130504199999999</v>
      </c>
      <c r="HJ129" s="1">
        <v>-0.40008632300000002</v>
      </c>
      <c r="HK129" s="1">
        <v>0.18064335000000001</v>
      </c>
      <c r="HL129" s="1">
        <v>0.268769759</v>
      </c>
      <c r="HM129" s="1">
        <v>0.17311731399999999</v>
      </c>
      <c r="HN129" s="1">
        <v>0.60081404100000002</v>
      </c>
      <c r="HO129" s="1">
        <v>-0.31724889699999997</v>
      </c>
      <c r="HP129" s="1">
        <v>-0.68944238099999999</v>
      </c>
      <c r="HQ129" s="1">
        <v>0.65423832199999998</v>
      </c>
      <c r="HR129" s="1">
        <v>0.64280209600000004</v>
      </c>
      <c r="HS129" s="1">
        <v>6.1057962E-2</v>
      </c>
      <c r="HT129" s="1">
        <v>-4.1689151000000001E-2</v>
      </c>
    </row>
    <row r="130" spans="1:228" x14ac:dyDescent="0.35">
      <c r="A130" s="1" t="s">
        <v>128</v>
      </c>
      <c r="B130" s="1">
        <v>0.187367017</v>
      </c>
      <c r="C130" s="1">
        <v>0.18576014499999999</v>
      </c>
      <c r="D130" s="1">
        <v>0.226150724</v>
      </c>
      <c r="E130" s="1">
        <v>0.15803917300000001</v>
      </c>
      <c r="F130" s="1">
        <v>0.17047003899999999</v>
      </c>
      <c r="G130" s="1">
        <v>0.12900436200000001</v>
      </c>
      <c r="H130" s="1">
        <v>0.183329033</v>
      </c>
      <c r="I130" s="1">
        <v>0.113853786</v>
      </c>
      <c r="J130" s="1">
        <v>0.11616083100000001</v>
      </c>
      <c r="K130" s="1">
        <v>0.20135022699999999</v>
      </c>
      <c r="L130" s="1">
        <v>0.10774149700000001</v>
      </c>
      <c r="M130" s="1">
        <v>0.114990571</v>
      </c>
      <c r="N130" s="1">
        <v>9.6142274999999999E-2</v>
      </c>
      <c r="O130" s="1">
        <v>8.9127657999999998E-2</v>
      </c>
      <c r="P130" s="1">
        <v>0.28722135399999998</v>
      </c>
      <c r="Q130" s="1">
        <v>0.28844726700000001</v>
      </c>
      <c r="R130" s="1">
        <v>0.32194963300000001</v>
      </c>
      <c r="S130" s="1">
        <v>0.26242135</v>
      </c>
      <c r="T130" s="1">
        <v>0.21569662000000001</v>
      </c>
      <c r="U130" s="1">
        <v>0.305613352</v>
      </c>
      <c r="V130" s="1">
        <v>0.280402608</v>
      </c>
      <c r="W130" s="1">
        <v>0.38892203199999997</v>
      </c>
      <c r="X130" s="1">
        <v>0.40642717699999997</v>
      </c>
      <c r="Y130" s="1">
        <v>0.44905795300000001</v>
      </c>
      <c r="Z130" s="1">
        <v>0.497231645</v>
      </c>
      <c r="AA130" s="1">
        <v>0.483376415</v>
      </c>
      <c r="AB130" s="1">
        <v>0.47948604500000003</v>
      </c>
      <c r="AC130" s="1">
        <v>0.31183398600000001</v>
      </c>
      <c r="AD130" s="1">
        <v>0.578160338</v>
      </c>
      <c r="AE130" s="1">
        <v>0.60284929300000001</v>
      </c>
      <c r="AF130" s="1">
        <v>0.66779982000000004</v>
      </c>
      <c r="AG130" s="1">
        <v>0.60432164899999996</v>
      </c>
      <c r="AH130" s="1">
        <v>0.47722061999999998</v>
      </c>
      <c r="AI130" s="1">
        <v>0.77254673399999996</v>
      </c>
      <c r="AJ130" s="1">
        <v>0.46877711100000002</v>
      </c>
      <c r="AK130" s="1">
        <v>0.783018141</v>
      </c>
      <c r="AL130" s="1">
        <v>0.77616611700000004</v>
      </c>
      <c r="AM130" s="1">
        <v>0.84031913599999997</v>
      </c>
      <c r="AN130" s="1">
        <v>0.63624866400000002</v>
      </c>
      <c r="AO130" s="1">
        <v>0.52264430699999997</v>
      </c>
      <c r="AP130" s="1">
        <v>0.81297197300000001</v>
      </c>
      <c r="AQ130" s="1">
        <v>0.72194734500000002</v>
      </c>
      <c r="AR130" s="1">
        <v>0.87428810300000004</v>
      </c>
      <c r="AS130" s="1">
        <v>0.87250411699999997</v>
      </c>
      <c r="AT130" s="1">
        <v>0.85985495099999998</v>
      </c>
      <c r="AU130" s="1">
        <v>0.85398195700000001</v>
      </c>
      <c r="AV130" s="1">
        <v>0.839762758</v>
      </c>
      <c r="AW130" s="1">
        <v>0.86964921699999997</v>
      </c>
      <c r="AX130" s="1">
        <v>0.7343961</v>
      </c>
      <c r="AY130" s="1">
        <v>0.882026702</v>
      </c>
      <c r="AZ130" s="1">
        <v>0.880496375</v>
      </c>
      <c r="BA130" s="1">
        <v>0.89669264900000001</v>
      </c>
      <c r="BB130" s="1">
        <v>0.86905059699999998</v>
      </c>
      <c r="BC130" s="1">
        <v>0.868748513</v>
      </c>
      <c r="BD130" s="1">
        <v>0.86397467400000005</v>
      </c>
      <c r="BE130" s="1">
        <v>0.70477268199999998</v>
      </c>
      <c r="BF130" s="1">
        <v>0.86903925999999998</v>
      </c>
      <c r="BG130" s="1">
        <v>0.86997509100000003</v>
      </c>
      <c r="BH130" s="1">
        <v>0.86293624499999999</v>
      </c>
      <c r="BI130" s="1">
        <v>0.866977883</v>
      </c>
      <c r="BJ130" s="1">
        <v>0.86362592100000002</v>
      </c>
      <c r="BK130" s="1">
        <v>0.85141323300000005</v>
      </c>
      <c r="BL130" s="1">
        <v>0.66365482399999998</v>
      </c>
      <c r="BM130" s="1">
        <v>0.89657329600000002</v>
      </c>
      <c r="BN130" s="1">
        <v>0.89664675999999999</v>
      </c>
      <c r="BO130" s="1">
        <v>0.90616063199999997</v>
      </c>
      <c r="BP130" s="1">
        <v>0.88290367000000003</v>
      </c>
      <c r="BQ130" s="1">
        <v>0.87338598499999998</v>
      </c>
      <c r="BR130" s="1">
        <v>0.87314179599999997</v>
      </c>
      <c r="BS130" s="1">
        <v>0.69338221099999997</v>
      </c>
      <c r="BT130" s="1">
        <v>0.67148229599999998</v>
      </c>
      <c r="BU130" s="1">
        <v>0.67262376999999995</v>
      </c>
      <c r="BV130" s="1">
        <v>0.58856693699999996</v>
      </c>
      <c r="BW130" s="1">
        <v>0.683687241</v>
      </c>
      <c r="BX130" s="1">
        <v>0.68995431699999998</v>
      </c>
      <c r="BY130" s="1">
        <v>0.64479318399999996</v>
      </c>
      <c r="BZ130" s="1">
        <v>0.43089622799999999</v>
      </c>
      <c r="CA130" s="1">
        <v>0.50159965100000004</v>
      </c>
      <c r="CB130" s="1">
        <v>0.49849900400000002</v>
      </c>
      <c r="CC130" s="1">
        <v>0.51132858699999995</v>
      </c>
      <c r="CD130" s="1">
        <v>0.46912422399999998</v>
      </c>
      <c r="CE130" s="1">
        <v>0.46208638899999999</v>
      </c>
      <c r="CF130" s="1">
        <v>0.48465011099999999</v>
      </c>
      <c r="CG130" s="1">
        <v>0.42163049000000002</v>
      </c>
      <c r="CH130" s="1">
        <v>0.45348284700000002</v>
      </c>
      <c r="CI130" s="1">
        <v>0.443765191</v>
      </c>
      <c r="CJ130" s="1">
        <v>0.525032202</v>
      </c>
      <c r="CK130" s="1">
        <v>0.32121323400000001</v>
      </c>
      <c r="CL130" s="1">
        <v>0.276443418</v>
      </c>
      <c r="CM130" s="1">
        <v>0.48440925899999998</v>
      </c>
      <c r="CN130" s="1">
        <v>0.39211971800000001</v>
      </c>
      <c r="CO130" s="1">
        <v>0.32103009100000002</v>
      </c>
      <c r="CP130" s="1">
        <v>0.34344744700000002</v>
      </c>
      <c r="CQ130" s="1">
        <v>-8.0260502999999997E-2</v>
      </c>
      <c r="CR130" s="1">
        <v>0.58950620499999995</v>
      </c>
      <c r="CS130" s="1">
        <v>0.60628024800000002</v>
      </c>
      <c r="CT130" s="1">
        <v>0.32037020799999999</v>
      </c>
      <c r="CU130" s="1">
        <v>0.20439412100000001</v>
      </c>
      <c r="CV130" s="1">
        <v>-0.11749725499999999</v>
      </c>
      <c r="CW130" s="1">
        <v>-0.58909819699999999</v>
      </c>
      <c r="CX130" s="1">
        <v>0.64336947</v>
      </c>
      <c r="CY130" s="1">
        <v>0.94325100299999998</v>
      </c>
      <c r="CZ130" s="1">
        <v>0.59414444300000002</v>
      </c>
      <c r="DA130" s="1">
        <v>0.77902938600000005</v>
      </c>
      <c r="DB130" s="1">
        <v>0.87535247999999999</v>
      </c>
      <c r="DC130" s="1">
        <v>0.63807902900000002</v>
      </c>
      <c r="DD130" s="1">
        <v>0.57179298700000003</v>
      </c>
      <c r="DE130" s="1">
        <v>0.69043109899999999</v>
      </c>
      <c r="DF130" s="1">
        <v>0.95041990499999995</v>
      </c>
      <c r="DG130" s="1">
        <v>0.92517448599999996</v>
      </c>
      <c r="DH130" s="1">
        <v>0.557294862</v>
      </c>
      <c r="DI130" s="1">
        <v>0.38842134699999997</v>
      </c>
      <c r="DJ130" s="1">
        <v>0.69556580300000004</v>
      </c>
      <c r="DK130" s="1">
        <v>0.45568393600000001</v>
      </c>
      <c r="DL130" s="1">
        <v>0.93128503699999998</v>
      </c>
      <c r="DM130" s="1">
        <v>2.9476597E-2</v>
      </c>
      <c r="DN130" s="1">
        <v>0.93113910899999996</v>
      </c>
      <c r="DO130" s="1">
        <v>0.76358988699999997</v>
      </c>
      <c r="DP130" s="1">
        <v>0.92826005499999997</v>
      </c>
      <c r="DQ130" s="1">
        <v>0.75867676699999997</v>
      </c>
      <c r="DR130" s="1">
        <v>0.86769577600000003</v>
      </c>
      <c r="DS130" s="1">
        <v>0.13203340099999999</v>
      </c>
      <c r="DT130" s="1">
        <v>0.96145512099999997</v>
      </c>
      <c r="DU130" s="1">
        <v>0.47538207700000001</v>
      </c>
      <c r="DV130" s="1">
        <v>0.83160582100000002</v>
      </c>
      <c r="DW130" s="1">
        <v>0.97977645800000002</v>
      </c>
      <c r="DX130" s="1">
        <v>0.838548882</v>
      </c>
      <c r="DY130" s="1">
        <v>0.99600701199999997</v>
      </c>
      <c r="DZ130" s="1">
        <v>0</v>
      </c>
      <c r="EA130" s="1">
        <v>0.82968622999999997</v>
      </c>
      <c r="EB130" s="1">
        <v>0.92156387799999995</v>
      </c>
      <c r="EC130" s="1">
        <v>0.40338680999999998</v>
      </c>
      <c r="ED130" s="1">
        <v>0.37835883399999998</v>
      </c>
      <c r="EE130" s="1">
        <v>0.34762192200000003</v>
      </c>
      <c r="EF130" s="1">
        <v>0.29796360399999999</v>
      </c>
      <c r="EG130" s="1">
        <v>0.38464639299999998</v>
      </c>
      <c r="EH130" s="1">
        <v>8.8912713000000004E-2</v>
      </c>
      <c r="EI130" s="1">
        <v>-0.59691423399999999</v>
      </c>
      <c r="EJ130" s="1">
        <v>0.154484918</v>
      </c>
      <c r="EK130" s="1">
        <v>-6.7999820000000002E-2</v>
      </c>
      <c r="EL130" s="1">
        <v>0.100054428</v>
      </c>
      <c r="EM130" s="1">
        <v>6.9101045999999999E-2</v>
      </c>
      <c r="EN130" s="1">
        <v>0.12024267399999999</v>
      </c>
      <c r="EO130" s="1">
        <v>0.23887417899999999</v>
      </c>
      <c r="EP130" s="1">
        <v>-8.8285900000000007E-3</v>
      </c>
      <c r="EQ130" s="1">
        <v>-2.5795674000000001E-2</v>
      </c>
      <c r="ER130" s="1">
        <v>0.125965349</v>
      </c>
      <c r="ES130" s="1">
        <v>-6.1969022999999998E-2</v>
      </c>
      <c r="ET130" s="1">
        <v>4.4049169999999999E-2</v>
      </c>
      <c r="EU130" s="1">
        <v>3.5311611E-2</v>
      </c>
      <c r="EV130" s="1">
        <v>2.5759701999999999E-2</v>
      </c>
      <c r="EW130" s="1">
        <v>-0.19614331400000001</v>
      </c>
      <c r="EX130" s="1">
        <v>0.180257485</v>
      </c>
      <c r="EY130" s="1">
        <v>0.17861080100000001</v>
      </c>
      <c r="EZ130" s="1">
        <v>0.35175832299999998</v>
      </c>
      <c r="FA130" s="1">
        <v>-0.31198750800000002</v>
      </c>
      <c r="FB130" s="1">
        <v>8.9571760000000007E-3</v>
      </c>
      <c r="FC130" s="1">
        <v>0.18711387600000001</v>
      </c>
      <c r="FD130" s="1">
        <v>-7.3722408000000003E-2</v>
      </c>
      <c r="FE130" s="1">
        <v>-3.0955617000000001E-2</v>
      </c>
      <c r="FF130" s="1">
        <v>-0.15575729699999999</v>
      </c>
      <c r="FG130" s="1">
        <v>-9.8969939999999992E-3</v>
      </c>
      <c r="FH130" s="1">
        <v>0.40561694300000001</v>
      </c>
      <c r="FI130" s="1">
        <v>4.9147495999999999E-2</v>
      </c>
      <c r="FJ130" s="1">
        <v>-4.7115064999999998E-2</v>
      </c>
      <c r="FK130" s="1">
        <v>0.17700155400000001</v>
      </c>
      <c r="FL130" s="1">
        <v>-0.20610025300000001</v>
      </c>
      <c r="FM130" s="1">
        <v>0.37426663700000001</v>
      </c>
      <c r="FN130" s="1">
        <v>-0.139114818</v>
      </c>
      <c r="FO130" s="1">
        <v>-0.24251266399999999</v>
      </c>
      <c r="FP130" s="1">
        <v>0.25036990799999997</v>
      </c>
      <c r="FQ130" s="1">
        <v>2.6963224000000001E-2</v>
      </c>
      <c r="FR130" s="1">
        <v>0.20637903599999999</v>
      </c>
      <c r="FS130" s="1">
        <v>0.24915722000000001</v>
      </c>
      <c r="FT130" s="1">
        <v>0.11462533900000001</v>
      </c>
      <c r="FU130" s="1">
        <v>0.65931637499999995</v>
      </c>
      <c r="FV130" s="1">
        <v>-0.26631262700000002</v>
      </c>
      <c r="FW130" s="1">
        <v>0.19341962500000001</v>
      </c>
      <c r="FX130" s="1">
        <v>1.5502848E-2</v>
      </c>
      <c r="FY130" s="1">
        <v>-0.18645210300000001</v>
      </c>
      <c r="FZ130" s="1">
        <v>0.54019634299999997</v>
      </c>
      <c r="GA130" s="1">
        <v>-8.6033577E-2</v>
      </c>
      <c r="GB130" s="1">
        <v>0.42142437199999999</v>
      </c>
      <c r="GC130" s="1">
        <v>-0.30814325399999998</v>
      </c>
      <c r="GD130" s="1">
        <v>-0.53724234000000004</v>
      </c>
      <c r="GE130" s="1">
        <v>0.56829675400000002</v>
      </c>
      <c r="GF130" s="1">
        <v>4.0755156000000001E-2</v>
      </c>
      <c r="GG130" s="1">
        <v>-0.159568878</v>
      </c>
      <c r="GH130" s="1">
        <v>0.233687545</v>
      </c>
      <c r="GI130" s="1">
        <v>4.0015015000000001E-2</v>
      </c>
      <c r="GJ130" s="1">
        <v>0.58613284700000001</v>
      </c>
      <c r="GK130" s="1">
        <v>-0.21100999300000001</v>
      </c>
      <c r="GL130" s="1">
        <v>-0.34389533500000002</v>
      </c>
      <c r="GM130" s="1">
        <v>0.45097405299999999</v>
      </c>
      <c r="GN130" s="1">
        <v>0.54565658100000003</v>
      </c>
      <c r="GO130" s="1">
        <v>-0.51311315599999996</v>
      </c>
      <c r="GP130" s="1">
        <v>-0.31058912799999999</v>
      </c>
      <c r="GQ130" s="1">
        <v>-0.62824685800000002</v>
      </c>
      <c r="GR130" s="1">
        <v>0.61553391000000002</v>
      </c>
      <c r="GS130" s="1">
        <v>0.66307500900000005</v>
      </c>
      <c r="GT130" s="1">
        <v>-0.63028734799999997</v>
      </c>
      <c r="GU130" s="1">
        <v>-0.27120404100000001</v>
      </c>
      <c r="GV130" s="1">
        <v>-0.60715409499999995</v>
      </c>
      <c r="GW130" s="1">
        <v>0.58518004599999995</v>
      </c>
      <c r="GX130" s="1">
        <v>0.66424495800000005</v>
      </c>
      <c r="GY130" s="1">
        <v>-0.39064312099999998</v>
      </c>
      <c r="GZ130" s="1">
        <v>-0.34174961700000001</v>
      </c>
      <c r="HA130" s="1">
        <v>4.7643005000000002E-2</v>
      </c>
      <c r="HB130" s="1">
        <v>0.16145754000000001</v>
      </c>
      <c r="HC130" s="1">
        <v>2.1330439999999999E-2</v>
      </c>
      <c r="HD130" s="1">
        <v>0.44964905300000002</v>
      </c>
      <c r="HE130" s="1">
        <v>-0.40497470800000002</v>
      </c>
      <c r="HF130" s="1">
        <v>0.14685250699999999</v>
      </c>
      <c r="HG130" s="1">
        <v>0.39267411200000002</v>
      </c>
      <c r="HH130" s="1">
        <v>0.30118760900000002</v>
      </c>
      <c r="HI130" s="1">
        <v>0.56753436999999995</v>
      </c>
      <c r="HJ130" s="1">
        <v>-0.39535667099999999</v>
      </c>
      <c r="HK130" s="1">
        <v>0.17990587499999999</v>
      </c>
      <c r="HL130" s="1">
        <v>0.26302036099999998</v>
      </c>
      <c r="HM130" s="1">
        <v>0.166621194</v>
      </c>
      <c r="HN130" s="1">
        <v>0.59928331899999998</v>
      </c>
      <c r="HO130" s="1">
        <v>-0.31265090099999998</v>
      </c>
      <c r="HP130" s="1">
        <v>-0.68610351000000003</v>
      </c>
      <c r="HQ130" s="1">
        <v>0.649207851</v>
      </c>
      <c r="HR130" s="1">
        <v>0.63835282400000004</v>
      </c>
      <c r="HS130" s="1">
        <v>5.7824026000000001E-2</v>
      </c>
      <c r="HT130" s="1">
        <v>-3.4509198999999997E-2</v>
      </c>
    </row>
    <row r="131" spans="1:228" x14ac:dyDescent="0.35">
      <c r="A131" s="1" t="s">
        <v>129</v>
      </c>
      <c r="B131" s="1">
        <v>0.49513936800000002</v>
      </c>
      <c r="C131" s="1">
        <v>0.49416603100000001</v>
      </c>
      <c r="D131" s="1">
        <v>0.53099874899999999</v>
      </c>
      <c r="E131" s="1">
        <v>0.444741373</v>
      </c>
      <c r="F131" s="1">
        <v>0.419033665</v>
      </c>
      <c r="G131" s="1">
        <v>0.46401711000000001</v>
      </c>
      <c r="H131" s="1">
        <v>0.49244599300000003</v>
      </c>
      <c r="I131" s="1">
        <v>0.46031501400000002</v>
      </c>
      <c r="J131" s="1">
        <v>0.46157703900000002</v>
      </c>
      <c r="K131" s="1">
        <v>0.52511421199999997</v>
      </c>
      <c r="L131" s="1">
        <v>0.42908542100000002</v>
      </c>
      <c r="M131" s="1">
        <v>0.42238260700000002</v>
      </c>
      <c r="N131" s="1">
        <v>0.42392104899999999</v>
      </c>
      <c r="O131" s="1">
        <v>0.43678518900000002</v>
      </c>
      <c r="P131" s="1">
        <v>0.59293975099999996</v>
      </c>
      <c r="Q131" s="1">
        <v>0.59615315999999996</v>
      </c>
      <c r="R131" s="1">
        <v>0.62949016099999999</v>
      </c>
      <c r="S131" s="1">
        <v>0.57133963099999996</v>
      </c>
      <c r="T131" s="1">
        <v>0.50742681199999995</v>
      </c>
      <c r="U131" s="1">
        <v>0.62057689599999999</v>
      </c>
      <c r="V131" s="1">
        <v>0.577078062</v>
      </c>
      <c r="W131" s="1">
        <v>0.66453081899999999</v>
      </c>
      <c r="X131" s="1">
        <v>0.67803546400000003</v>
      </c>
      <c r="Y131" s="1">
        <v>0.71714330199999998</v>
      </c>
      <c r="Z131" s="1">
        <v>0.71340113599999999</v>
      </c>
      <c r="AA131" s="1">
        <v>0.65250282699999995</v>
      </c>
      <c r="AB131" s="1">
        <v>0.74899677799999997</v>
      </c>
      <c r="AC131" s="1">
        <v>0.60063687399999999</v>
      </c>
      <c r="AD131" s="1">
        <v>0.76115332499999999</v>
      </c>
      <c r="AE131" s="1">
        <v>0.76938596299999995</v>
      </c>
      <c r="AF131" s="1">
        <v>0.80891591399999996</v>
      </c>
      <c r="AG131" s="1">
        <v>0.68449327800000004</v>
      </c>
      <c r="AH131" s="1">
        <v>0.54937020400000003</v>
      </c>
      <c r="AI131" s="1">
        <v>0.85621066300000004</v>
      </c>
      <c r="AJ131" s="1">
        <v>0.72130678500000001</v>
      </c>
      <c r="AK131" s="1">
        <v>0.80138619499999997</v>
      </c>
      <c r="AL131" s="1">
        <v>0.77915370399999995</v>
      </c>
      <c r="AM131" s="1">
        <v>0.76927063799999995</v>
      </c>
      <c r="AN131" s="1">
        <v>0.61577861899999997</v>
      </c>
      <c r="AO131" s="1">
        <v>0.52377680900000001</v>
      </c>
      <c r="AP131" s="1">
        <v>0.74862065899999997</v>
      </c>
      <c r="AQ131" s="1">
        <v>0.890936214</v>
      </c>
      <c r="AR131" s="1">
        <v>0.78193905500000005</v>
      </c>
      <c r="AS131" s="1">
        <v>0.76801931300000004</v>
      </c>
      <c r="AT131" s="1">
        <v>0.74758636499999997</v>
      </c>
      <c r="AU131" s="1">
        <v>0.72188116199999997</v>
      </c>
      <c r="AV131" s="1">
        <v>0.71656202300000005</v>
      </c>
      <c r="AW131" s="1">
        <v>0.71967626100000004</v>
      </c>
      <c r="AX131" s="1">
        <v>0.83787451199999996</v>
      </c>
      <c r="AY131" s="1">
        <v>0.78692112999999997</v>
      </c>
      <c r="AZ131" s="1">
        <v>0.77631910400000004</v>
      </c>
      <c r="BA131" s="1">
        <v>0.77388675600000001</v>
      </c>
      <c r="BB131" s="1">
        <v>0.74683448600000002</v>
      </c>
      <c r="BC131" s="1">
        <v>0.75260987999999995</v>
      </c>
      <c r="BD131" s="1">
        <v>0.72440639200000001</v>
      </c>
      <c r="BE131" s="1">
        <v>0.80171059099999997</v>
      </c>
      <c r="BF131" s="1">
        <v>0.78037856699999997</v>
      </c>
      <c r="BG131" s="1">
        <v>0.77326055000000005</v>
      </c>
      <c r="BH131" s="1">
        <v>0.80003000999999996</v>
      </c>
      <c r="BI131" s="1">
        <v>0.74089680099999999</v>
      </c>
      <c r="BJ131" s="1">
        <v>0.73482480900000002</v>
      </c>
      <c r="BK131" s="1">
        <v>0.74018464799999995</v>
      </c>
      <c r="BL131" s="1">
        <v>0.76297560900000005</v>
      </c>
      <c r="BM131" s="1">
        <v>0.79971328100000005</v>
      </c>
      <c r="BN131" s="1">
        <v>0.79145677999999997</v>
      </c>
      <c r="BO131" s="1">
        <v>0.81205660300000004</v>
      </c>
      <c r="BP131" s="1">
        <v>0.75022338600000005</v>
      </c>
      <c r="BQ131" s="1">
        <v>0.73759397500000001</v>
      </c>
      <c r="BR131" s="1">
        <v>0.75761476699999997</v>
      </c>
      <c r="BS131" s="1">
        <v>0.82928778400000003</v>
      </c>
      <c r="BT131" s="1">
        <v>0.43592753299999998</v>
      </c>
      <c r="BU131" s="1">
        <v>0.44111515800000001</v>
      </c>
      <c r="BV131" s="1">
        <v>0.305538737</v>
      </c>
      <c r="BW131" s="1">
        <v>0.50320932699999998</v>
      </c>
      <c r="BX131" s="1">
        <v>0.51076474800000005</v>
      </c>
      <c r="BY131" s="1">
        <v>0.46682379499999999</v>
      </c>
      <c r="BZ131" s="1">
        <v>0.54840136100000003</v>
      </c>
      <c r="CA131" s="1">
        <v>0.229696067</v>
      </c>
      <c r="CB131" s="1">
        <v>0.223316553</v>
      </c>
      <c r="CC131" s="1">
        <v>0.233802712</v>
      </c>
      <c r="CD131" s="1">
        <v>0.18748640799999999</v>
      </c>
      <c r="CE131" s="1">
        <v>0.183991295</v>
      </c>
      <c r="CF131" s="1">
        <v>0.19588634899999999</v>
      </c>
      <c r="CG131" s="1">
        <v>0.37432172800000002</v>
      </c>
      <c r="CH131" s="1">
        <v>0.27416949699999998</v>
      </c>
      <c r="CI131" s="1">
        <v>0.25610507300000002</v>
      </c>
      <c r="CJ131" s="1">
        <v>0.35423471000000001</v>
      </c>
      <c r="CK131" s="1">
        <v>9.8106848999999996E-2</v>
      </c>
      <c r="CL131" s="1">
        <v>5.7665624999999998E-2</v>
      </c>
      <c r="CM131" s="1">
        <v>0.25560159999999998</v>
      </c>
      <c r="CN131" s="1">
        <v>0.54645383000000003</v>
      </c>
      <c r="CO131" s="1">
        <v>0.270390301</v>
      </c>
      <c r="CP131" s="1">
        <v>0.27403830099999998</v>
      </c>
      <c r="CQ131" s="1">
        <v>-3.4831464999999999E-2</v>
      </c>
      <c r="CR131" s="1">
        <v>0.39044044700000002</v>
      </c>
      <c r="CS131" s="1">
        <v>0.387981821</v>
      </c>
      <c r="CT131" s="1">
        <v>0.265765798</v>
      </c>
      <c r="CU131" s="1">
        <v>0.53662752300000005</v>
      </c>
      <c r="CV131" s="1">
        <v>0.22991741800000001</v>
      </c>
      <c r="CW131" s="1">
        <v>-0.490838153</v>
      </c>
      <c r="CX131" s="1">
        <v>0.35574852299999998</v>
      </c>
      <c r="CY131" s="1">
        <v>0.79224276100000002</v>
      </c>
      <c r="CZ131" s="1">
        <v>0.73205214100000005</v>
      </c>
      <c r="DA131" s="1">
        <v>0.78450327900000005</v>
      </c>
      <c r="DB131" s="1">
        <v>0.74931861600000005</v>
      </c>
      <c r="DC131" s="1">
        <v>0.35674466199999999</v>
      </c>
      <c r="DD131" s="1">
        <v>0.27356842999999997</v>
      </c>
      <c r="DE131" s="1">
        <v>0.55486272699999994</v>
      </c>
      <c r="DF131" s="1">
        <v>0.79312038100000004</v>
      </c>
      <c r="DG131" s="1">
        <v>0.77983794699999998</v>
      </c>
      <c r="DH131" s="1">
        <v>0.83308845300000001</v>
      </c>
      <c r="DI131" s="1">
        <v>0.68720486700000005</v>
      </c>
      <c r="DJ131" s="1">
        <v>0.80092409799999997</v>
      </c>
      <c r="DK131" s="1">
        <v>0.62124079700000001</v>
      </c>
      <c r="DL131" s="1">
        <v>0.82150121399999998</v>
      </c>
      <c r="DM131" s="1">
        <v>0.36867790499999997</v>
      </c>
      <c r="DN131" s="1">
        <v>0.80631663799999997</v>
      </c>
      <c r="DO131" s="1">
        <v>0.59197457099999995</v>
      </c>
      <c r="DP131" s="1">
        <v>0.77339667000000001</v>
      </c>
      <c r="DQ131" s="1">
        <v>0.51132001800000004</v>
      </c>
      <c r="DR131" s="1">
        <v>0.84998664499999999</v>
      </c>
      <c r="DS131" s="1">
        <v>0.308118842</v>
      </c>
      <c r="DT131" s="1">
        <v>0.93822688200000004</v>
      </c>
      <c r="DU131" s="1">
        <v>0.14334488000000001</v>
      </c>
      <c r="DV131" s="1">
        <v>0.72222340100000004</v>
      </c>
      <c r="DW131" s="1">
        <v>0.78827888199999996</v>
      </c>
      <c r="DX131" s="1">
        <v>0.72487231200000002</v>
      </c>
      <c r="DY131" s="1">
        <v>0.82156121699999995</v>
      </c>
      <c r="DZ131" s="1">
        <v>0.82968622999999997</v>
      </c>
      <c r="EA131" s="1">
        <v>0</v>
      </c>
      <c r="EB131" s="1">
        <v>0.895717706</v>
      </c>
      <c r="EC131" s="1">
        <v>0.25577982999999999</v>
      </c>
      <c r="ED131" s="1">
        <v>-8.6798137999999997E-2</v>
      </c>
      <c r="EE131" s="1">
        <v>0.19741489300000001</v>
      </c>
      <c r="EF131" s="1">
        <v>-0.22641628499999999</v>
      </c>
      <c r="EG131" s="1">
        <v>-0.14866976700000001</v>
      </c>
      <c r="EH131" s="1">
        <v>0.58894878299999998</v>
      </c>
      <c r="EI131" s="1">
        <v>-0.58575135899999997</v>
      </c>
      <c r="EJ131" s="1">
        <v>0.29298947800000003</v>
      </c>
      <c r="EK131" s="1">
        <v>5.4899649000000002E-2</v>
      </c>
      <c r="EL131" s="1">
        <v>2.3736924999999999E-2</v>
      </c>
      <c r="EM131" s="1">
        <v>0.20158621500000001</v>
      </c>
      <c r="EN131" s="1">
        <v>8.2703721999999993E-2</v>
      </c>
      <c r="EO131" s="1">
        <v>8.6256363000000003E-2</v>
      </c>
      <c r="EP131" s="1">
        <v>-6.8999326999999999E-2</v>
      </c>
      <c r="EQ131" s="1">
        <v>-0.10272390200000001</v>
      </c>
      <c r="ER131" s="1">
        <v>0.25455556899999998</v>
      </c>
      <c r="ES131" s="1">
        <v>2.2414996E-2</v>
      </c>
      <c r="ET131" s="1">
        <v>2.1717559000000001E-2</v>
      </c>
      <c r="EU131" s="1">
        <v>9.8453082999999997E-2</v>
      </c>
      <c r="EV131" s="1">
        <v>-2.9217840000000002E-3</v>
      </c>
      <c r="EW131" s="1">
        <v>-0.122644375</v>
      </c>
      <c r="EX131" s="1">
        <v>0.24233062</v>
      </c>
      <c r="EY131" s="1">
        <v>0.24737414099999999</v>
      </c>
      <c r="EZ131" s="1">
        <v>0.29933865199999998</v>
      </c>
      <c r="FA131" s="1">
        <v>-0.30667011900000002</v>
      </c>
      <c r="FB131" s="1">
        <v>0.27776152799999998</v>
      </c>
      <c r="FC131" s="1">
        <v>0.30538501000000001</v>
      </c>
      <c r="FD131" s="1">
        <v>-5.3634068E-2</v>
      </c>
      <c r="FE131" s="1">
        <v>-7.7383164000000004E-2</v>
      </c>
      <c r="FF131" s="1">
        <v>4.0661031E-2</v>
      </c>
      <c r="FG131" s="1">
        <v>-7.6324823999999999E-2</v>
      </c>
      <c r="FH131" s="1">
        <v>0.41256854500000001</v>
      </c>
      <c r="FI131" s="1">
        <v>-0.224522947</v>
      </c>
      <c r="FJ131" s="1">
        <v>-0.30000518599999998</v>
      </c>
      <c r="FK131" s="1">
        <v>-1.4852647E-2</v>
      </c>
      <c r="FL131" s="1">
        <v>3.7602695999999998E-2</v>
      </c>
      <c r="FM131" s="1">
        <v>0.44758140899999999</v>
      </c>
      <c r="FN131" s="1">
        <v>-0.23117270500000001</v>
      </c>
      <c r="FO131" s="1">
        <v>-0.40424432700000001</v>
      </c>
      <c r="FP131" s="1">
        <v>0.41917898399999998</v>
      </c>
      <c r="FQ131" s="1">
        <v>9.9988404000000003E-2</v>
      </c>
      <c r="FR131" s="1">
        <v>0.100819214</v>
      </c>
      <c r="FS131" s="1">
        <v>2.2535726999999998E-2</v>
      </c>
      <c r="FT131" s="1">
        <v>-0.13971958300000001</v>
      </c>
      <c r="FU131" s="1">
        <v>0.78208230999999995</v>
      </c>
      <c r="FV131" s="1">
        <v>-4.6258786000000003E-2</v>
      </c>
      <c r="FW131" s="1">
        <v>6.3957411000000006E-2</v>
      </c>
      <c r="FX131" s="1">
        <v>-0.219373771</v>
      </c>
      <c r="FY131" s="1">
        <v>-0.35320639700000001</v>
      </c>
      <c r="FZ131" s="1">
        <v>0.35170853899999999</v>
      </c>
      <c r="GA131" s="1">
        <v>0.21044652599999999</v>
      </c>
      <c r="GB131" s="1">
        <v>0.24606964200000001</v>
      </c>
      <c r="GC131" s="1">
        <v>-0.38168808799999998</v>
      </c>
      <c r="GD131" s="1">
        <v>-0.52986497899999996</v>
      </c>
      <c r="GE131" s="1">
        <v>0.35518692800000001</v>
      </c>
      <c r="GF131" s="1">
        <v>0.31319275899999999</v>
      </c>
      <c r="GG131" s="1">
        <v>-0.15260105600000001</v>
      </c>
      <c r="GH131" s="1">
        <v>4.5818895999999998E-2</v>
      </c>
      <c r="GI131" s="1">
        <v>-5.9525534999999997E-2</v>
      </c>
      <c r="GJ131" s="1">
        <v>0.28981354500000001</v>
      </c>
      <c r="GK131" s="1">
        <v>7.5155449999999999E-2</v>
      </c>
      <c r="GL131" s="1">
        <v>-0.32569190399999998</v>
      </c>
      <c r="GM131" s="1">
        <v>0.24351657099999999</v>
      </c>
      <c r="GN131" s="1">
        <v>0.38197937399999998</v>
      </c>
      <c r="GO131" s="1">
        <v>-0.659021207</v>
      </c>
      <c r="GP131" s="1">
        <v>-2.7380518E-2</v>
      </c>
      <c r="GQ131" s="1">
        <v>-0.48036759899999998</v>
      </c>
      <c r="GR131" s="1">
        <v>0.37673879999999998</v>
      </c>
      <c r="GS131" s="1">
        <v>0.46701885799999998</v>
      </c>
      <c r="GT131" s="1">
        <v>-0.57480684199999998</v>
      </c>
      <c r="GU131" s="1">
        <v>4.3564880000000004E-3</v>
      </c>
      <c r="GV131" s="1">
        <v>-0.47406627800000001</v>
      </c>
      <c r="GW131" s="1">
        <v>0.347606945</v>
      </c>
      <c r="GX131" s="1">
        <v>0.448771119</v>
      </c>
      <c r="GY131" s="1">
        <v>-0.38444521700000001</v>
      </c>
      <c r="GZ131" s="1">
        <v>-5.1477005999999999E-2</v>
      </c>
      <c r="HA131" s="1">
        <v>-0.17076075499999999</v>
      </c>
      <c r="HB131" s="1">
        <v>0.22510965499999999</v>
      </c>
      <c r="HC131" s="1">
        <v>0.114895577</v>
      </c>
      <c r="HD131" s="1">
        <v>0.40182778499999999</v>
      </c>
      <c r="HE131" s="1">
        <v>-0.178860399</v>
      </c>
      <c r="HF131" s="1">
        <v>0.18700623</v>
      </c>
      <c r="HG131" s="1">
        <v>0.185555208</v>
      </c>
      <c r="HH131" s="1">
        <v>0.142285194</v>
      </c>
      <c r="HI131" s="1">
        <v>0.26838020099999998</v>
      </c>
      <c r="HJ131" s="1">
        <v>-0.26377999400000002</v>
      </c>
      <c r="HK131" s="1">
        <v>0.24816855500000001</v>
      </c>
      <c r="HL131" s="1">
        <v>3.5663987000000001E-2</v>
      </c>
      <c r="HM131" s="1">
        <v>-4.3938646999999997E-2</v>
      </c>
      <c r="HN131" s="1">
        <v>0.35013041499999997</v>
      </c>
      <c r="HO131" s="1">
        <v>-0.19882629499999999</v>
      </c>
      <c r="HP131" s="1">
        <v>-0.52278803799999995</v>
      </c>
      <c r="HQ131" s="1">
        <v>0.41918672099999998</v>
      </c>
      <c r="HR131" s="1">
        <v>0.41090506900000001</v>
      </c>
      <c r="HS131" s="1">
        <v>4.4342764E-2</v>
      </c>
      <c r="HT131" s="1">
        <v>0.256487244</v>
      </c>
    </row>
    <row r="132" spans="1:228" x14ac:dyDescent="0.35">
      <c r="A132" s="1" t="s">
        <v>130</v>
      </c>
      <c r="B132" s="1">
        <v>0.33242649699999999</v>
      </c>
      <c r="C132" s="1">
        <v>0.32986515300000002</v>
      </c>
      <c r="D132" s="1">
        <v>0.368894781</v>
      </c>
      <c r="E132" s="1">
        <v>0.26970516700000002</v>
      </c>
      <c r="F132" s="1">
        <v>0.248461612</v>
      </c>
      <c r="G132" s="1">
        <v>0.29084629699999998</v>
      </c>
      <c r="H132" s="1">
        <v>0.334727045</v>
      </c>
      <c r="I132" s="1">
        <v>0.27735532400000001</v>
      </c>
      <c r="J132" s="1">
        <v>0.277279267</v>
      </c>
      <c r="K132" s="1">
        <v>0.34807851699999998</v>
      </c>
      <c r="L132" s="1">
        <v>0.240740275</v>
      </c>
      <c r="M132" s="1">
        <v>0.23589517600000001</v>
      </c>
      <c r="N132" s="1">
        <v>0.23909177600000001</v>
      </c>
      <c r="O132" s="1">
        <v>0.260281604</v>
      </c>
      <c r="P132" s="1">
        <v>0.42522357399999999</v>
      </c>
      <c r="Q132" s="1">
        <v>0.42545730900000001</v>
      </c>
      <c r="R132" s="1">
        <v>0.45496810100000001</v>
      </c>
      <c r="S132" s="1">
        <v>0.38154447499999999</v>
      </c>
      <c r="T132" s="1">
        <v>0.31415755400000001</v>
      </c>
      <c r="U132" s="1">
        <v>0.443773959</v>
      </c>
      <c r="V132" s="1">
        <v>0.42281686699999999</v>
      </c>
      <c r="W132" s="1">
        <v>0.48610077699999998</v>
      </c>
      <c r="X132" s="1">
        <v>0.499704802</v>
      </c>
      <c r="Y132" s="1">
        <v>0.54072679899999998</v>
      </c>
      <c r="Z132" s="1">
        <v>0.54675278599999999</v>
      </c>
      <c r="AA132" s="1">
        <v>0.50103464600000003</v>
      </c>
      <c r="AB132" s="1">
        <v>0.57255852500000004</v>
      </c>
      <c r="AC132" s="1">
        <v>0.42572952200000003</v>
      </c>
      <c r="AD132" s="1">
        <v>0.60880609699999999</v>
      </c>
      <c r="AE132" s="1">
        <v>0.62637849099999998</v>
      </c>
      <c r="AF132" s="1">
        <v>0.69179954099999996</v>
      </c>
      <c r="AG132" s="1">
        <v>0.58956703099999996</v>
      </c>
      <c r="AH132" s="1">
        <v>0.45836500699999999</v>
      </c>
      <c r="AI132" s="1">
        <v>0.76893531199999998</v>
      </c>
      <c r="AJ132" s="1">
        <v>0.532067756</v>
      </c>
      <c r="AK132" s="1">
        <v>0.77124701399999995</v>
      </c>
      <c r="AL132" s="1">
        <v>0.76159104200000005</v>
      </c>
      <c r="AM132" s="1">
        <v>0.78724486999999999</v>
      </c>
      <c r="AN132" s="1">
        <v>0.62633144900000004</v>
      </c>
      <c r="AO132" s="1">
        <v>0.51922701500000001</v>
      </c>
      <c r="AP132" s="1">
        <v>0.79013545799999996</v>
      </c>
      <c r="AQ132" s="1">
        <v>0.75729790299999999</v>
      </c>
      <c r="AR132" s="1">
        <v>0.83684846199999996</v>
      </c>
      <c r="AS132" s="1">
        <v>0.83139385899999996</v>
      </c>
      <c r="AT132" s="1">
        <v>0.80925671399999999</v>
      </c>
      <c r="AU132" s="1">
        <v>0.80819347600000002</v>
      </c>
      <c r="AV132" s="1">
        <v>0.80062016599999997</v>
      </c>
      <c r="AW132" s="1">
        <v>0.80939743900000005</v>
      </c>
      <c r="AX132" s="1">
        <v>0.75335952500000003</v>
      </c>
      <c r="AY132" s="1">
        <v>0.84972907099999995</v>
      </c>
      <c r="AZ132" s="1">
        <v>0.84484010899999995</v>
      </c>
      <c r="BA132" s="1">
        <v>0.85541191900000002</v>
      </c>
      <c r="BB132" s="1">
        <v>0.82620800500000002</v>
      </c>
      <c r="BC132" s="1">
        <v>0.827861556</v>
      </c>
      <c r="BD132" s="1">
        <v>0.815665788</v>
      </c>
      <c r="BE132" s="1">
        <v>0.74341002499999997</v>
      </c>
      <c r="BF132" s="1">
        <v>0.83914915899999998</v>
      </c>
      <c r="BG132" s="1">
        <v>0.83832430899999999</v>
      </c>
      <c r="BH132" s="1">
        <v>0.848172814</v>
      </c>
      <c r="BI132" s="1">
        <v>0.82321949000000005</v>
      </c>
      <c r="BJ132" s="1">
        <v>0.81334161000000005</v>
      </c>
      <c r="BK132" s="1">
        <v>0.83458529100000001</v>
      </c>
      <c r="BL132" s="1">
        <v>0.70431031899999996</v>
      </c>
      <c r="BM132" s="1">
        <v>0.87003931700000003</v>
      </c>
      <c r="BN132" s="1">
        <v>0.86775077300000003</v>
      </c>
      <c r="BO132" s="1">
        <v>0.89211695300000005</v>
      </c>
      <c r="BP132" s="1">
        <v>0.84005906100000005</v>
      </c>
      <c r="BQ132" s="1">
        <v>0.82372146099999999</v>
      </c>
      <c r="BR132" s="1">
        <v>0.85599221800000003</v>
      </c>
      <c r="BS132" s="1">
        <v>0.75402326399999997</v>
      </c>
      <c r="BT132" s="1">
        <v>0.60105123199999999</v>
      </c>
      <c r="BU132" s="1">
        <v>0.60638895999999998</v>
      </c>
      <c r="BV132" s="1">
        <v>0.473671022</v>
      </c>
      <c r="BW132" s="1">
        <v>0.660203074</v>
      </c>
      <c r="BX132" s="1">
        <v>0.66947427299999995</v>
      </c>
      <c r="BY132" s="1">
        <v>0.61416385399999995</v>
      </c>
      <c r="BZ132" s="1">
        <v>0.49335600000000002</v>
      </c>
      <c r="CA132" s="1">
        <v>0.39187066599999998</v>
      </c>
      <c r="CB132" s="1">
        <v>0.38830677400000002</v>
      </c>
      <c r="CC132" s="1">
        <v>0.40046174699999998</v>
      </c>
      <c r="CD132" s="1">
        <v>0.35970875699999999</v>
      </c>
      <c r="CE132" s="1">
        <v>0.35425619400000002</v>
      </c>
      <c r="CF132" s="1">
        <v>0.37182638499999998</v>
      </c>
      <c r="CG132" s="1">
        <v>0.36646258100000001</v>
      </c>
      <c r="CH132" s="1">
        <v>0.38949824300000002</v>
      </c>
      <c r="CI132" s="1">
        <v>0.37670722899999998</v>
      </c>
      <c r="CJ132" s="1">
        <v>0.47452709700000001</v>
      </c>
      <c r="CK132" s="1">
        <v>0.23630464100000001</v>
      </c>
      <c r="CL132" s="1">
        <v>0.193485353</v>
      </c>
      <c r="CM132" s="1">
        <v>0.39610490900000001</v>
      </c>
      <c r="CN132" s="1">
        <v>0.41704713900000001</v>
      </c>
      <c r="CO132" s="1">
        <v>0.351578318</v>
      </c>
      <c r="CP132" s="1">
        <v>0.36682673399999999</v>
      </c>
      <c r="CQ132" s="1">
        <v>-9.4441070000000002E-3</v>
      </c>
      <c r="CR132" s="1">
        <v>0.54158916499999998</v>
      </c>
      <c r="CS132" s="1">
        <v>0.53894801999999997</v>
      </c>
      <c r="CT132" s="1">
        <v>0.36559587599999999</v>
      </c>
      <c r="CU132" s="1">
        <v>0.35274919300000002</v>
      </c>
      <c r="CV132" s="1">
        <v>1.7692932000000001E-2</v>
      </c>
      <c r="CW132" s="1">
        <v>-0.60792362099999997</v>
      </c>
      <c r="CX132" s="1">
        <v>0.52983877899999998</v>
      </c>
      <c r="CY132" s="1">
        <v>0.89064686999999998</v>
      </c>
      <c r="CZ132" s="1">
        <v>0.62386453100000006</v>
      </c>
      <c r="DA132" s="1">
        <v>0.77096693000000005</v>
      </c>
      <c r="DB132" s="1">
        <v>0.83203660700000004</v>
      </c>
      <c r="DC132" s="1">
        <v>0.55104401800000002</v>
      </c>
      <c r="DD132" s="1">
        <v>0.46854941100000003</v>
      </c>
      <c r="DE132" s="1">
        <v>0.68867570700000003</v>
      </c>
      <c r="DF132" s="1">
        <v>0.90055639899999995</v>
      </c>
      <c r="DG132" s="1">
        <v>0.866432698</v>
      </c>
      <c r="DH132" s="1">
        <v>0.66122702200000005</v>
      </c>
      <c r="DI132" s="1">
        <v>0.50477740599999998</v>
      </c>
      <c r="DJ132" s="1">
        <v>0.73902122999999997</v>
      </c>
      <c r="DK132" s="1">
        <v>0.50244918199999999</v>
      </c>
      <c r="DL132" s="1">
        <v>0.91787138400000001</v>
      </c>
      <c r="DM132" s="1">
        <v>0.153674803</v>
      </c>
      <c r="DN132" s="1">
        <v>0.916504243</v>
      </c>
      <c r="DO132" s="1">
        <v>0.74863390900000004</v>
      </c>
      <c r="DP132" s="1">
        <v>0.90031237799999997</v>
      </c>
      <c r="DQ132" s="1">
        <v>0.68138464099999996</v>
      </c>
      <c r="DR132" s="1">
        <v>0.85694310399999996</v>
      </c>
      <c r="DS132" s="1">
        <v>0.170725023</v>
      </c>
      <c r="DT132" s="1">
        <v>0.97936089699999995</v>
      </c>
      <c r="DU132" s="1">
        <v>0.19974467400000001</v>
      </c>
      <c r="DV132" s="1">
        <v>0.72006997100000003</v>
      </c>
      <c r="DW132" s="1">
        <v>0.89054507900000002</v>
      </c>
      <c r="DX132" s="1">
        <v>0.72453195400000003</v>
      </c>
      <c r="DY132" s="1">
        <v>0.92576753199999995</v>
      </c>
      <c r="DZ132" s="1">
        <v>0.92156387799999995</v>
      </c>
      <c r="EA132" s="1">
        <v>0.895717706</v>
      </c>
      <c r="EB132" s="1">
        <v>0</v>
      </c>
      <c r="EC132" s="1">
        <v>0.227866982</v>
      </c>
      <c r="ED132" s="1">
        <v>0.124233966</v>
      </c>
      <c r="EE132" s="1">
        <v>0.16394365</v>
      </c>
      <c r="EF132" s="1">
        <v>1.9620427999999999E-2</v>
      </c>
      <c r="EG132" s="1">
        <v>6.9187770999999995E-2</v>
      </c>
      <c r="EH132" s="1">
        <v>0.21813043500000001</v>
      </c>
      <c r="EI132" s="1">
        <v>-0.37220136700000001</v>
      </c>
      <c r="EJ132" s="1">
        <v>0.28317249700000002</v>
      </c>
      <c r="EK132" s="1">
        <v>1.0629303999999999E-2</v>
      </c>
      <c r="EL132" s="1">
        <v>9.1593869999999997E-3</v>
      </c>
      <c r="EM132" s="1">
        <v>7.9727589000000001E-2</v>
      </c>
      <c r="EN132" s="1">
        <v>0.100009767</v>
      </c>
      <c r="EO132" s="1">
        <v>0.155065118</v>
      </c>
      <c r="EP132" s="1">
        <v>-0.121028834</v>
      </c>
      <c r="EQ132" s="1">
        <v>-2.7872614E-2</v>
      </c>
      <c r="ER132" s="1">
        <v>0.18258122900000001</v>
      </c>
      <c r="ES132" s="1">
        <v>7.4971380000000004E-3</v>
      </c>
      <c r="ET132" s="1">
        <v>3.0952170000000001E-2</v>
      </c>
      <c r="EU132" s="1">
        <v>7.7413452999999993E-2</v>
      </c>
      <c r="EV132" s="1">
        <v>6.2164220000000001E-3</v>
      </c>
      <c r="EW132" s="1">
        <v>-0.13029496300000001</v>
      </c>
      <c r="EX132" s="1">
        <v>0.23904415500000001</v>
      </c>
      <c r="EY132" s="1">
        <v>0.23715660699999999</v>
      </c>
      <c r="EZ132" s="1">
        <v>0.29028236400000001</v>
      </c>
      <c r="FA132" s="1">
        <v>-0.247333841</v>
      </c>
      <c r="FB132" s="1">
        <v>0.14058167099999999</v>
      </c>
      <c r="FC132" s="1">
        <v>0.22220347500000001</v>
      </c>
      <c r="FD132" s="1">
        <v>-9.6329287999999999E-2</v>
      </c>
      <c r="FE132" s="1">
        <v>-9.0516373999999997E-2</v>
      </c>
      <c r="FF132" s="1">
        <v>-6.2976966999999995E-2</v>
      </c>
      <c r="FG132" s="1">
        <v>-3.7774570000000001E-3</v>
      </c>
      <c r="FH132" s="1">
        <v>0.40293264200000001</v>
      </c>
      <c r="FI132" s="1">
        <v>-3.8871355000000003E-2</v>
      </c>
      <c r="FJ132" s="1">
        <v>-0.14309630400000001</v>
      </c>
      <c r="FK132" s="1">
        <v>0.13779813399999999</v>
      </c>
      <c r="FL132" s="1">
        <v>-0.12576364500000001</v>
      </c>
      <c r="FM132" s="1">
        <v>0.35855121000000001</v>
      </c>
      <c r="FN132" s="1">
        <v>-0.140684063</v>
      </c>
      <c r="FO132" s="1">
        <v>-0.27452652900000002</v>
      </c>
      <c r="FP132" s="1">
        <v>0.32790713399999999</v>
      </c>
      <c r="FQ132" s="1">
        <v>3.3605800999999998E-2</v>
      </c>
      <c r="FR132" s="1">
        <v>0.18494720100000001</v>
      </c>
      <c r="FS132" s="1">
        <v>0.16001979</v>
      </c>
      <c r="FT132" s="1">
        <v>1.5423174E-2</v>
      </c>
      <c r="FU132" s="1">
        <v>0.703555826</v>
      </c>
      <c r="FV132" s="1">
        <v>-0.18514208400000001</v>
      </c>
      <c r="FW132" s="1">
        <v>0.18205705999999999</v>
      </c>
      <c r="FX132" s="1">
        <v>-7.3832384000000001E-2</v>
      </c>
      <c r="FY132" s="1">
        <v>-0.25196349099999998</v>
      </c>
      <c r="FZ132" s="1">
        <v>0.47406121000000001</v>
      </c>
      <c r="GA132" s="1">
        <v>1.3135839E-2</v>
      </c>
      <c r="GB132" s="1">
        <v>0.32865104299999998</v>
      </c>
      <c r="GC132" s="1">
        <v>-0.30092507400000001</v>
      </c>
      <c r="GD132" s="1">
        <v>-0.51721525400000001</v>
      </c>
      <c r="GE132" s="1">
        <v>0.53578054200000003</v>
      </c>
      <c r="GF132" s="1">
        <v>0.118800539</v>
      </c>
      <c r="GG132" s="1">
        <v>-0.195472698</v>
      </c>
      <c r="GH132" s="1">
        <v>0.20318533699999999</v>
      </c>
      <c r="GI132" s="1">
        <v>3.8908893E-2</v>
      </c>
      <c r="GJ132" s="1">
        <v>0.49905601300000002</v>
      </c>
      <c r="GK132" s="1">
        <v>-0.12884625599999999</v>
      </c>
      <c r="GL132" s="1">
        <v>-0.35649146100000001</v>
      </c>
      <c r="GM132" s="1">
        <v>0.39854537200000001</v>
      </c>
      <c r="GN132" s="1">
        <v>0.51432335699999998</v>
      </c>
      <c r="GO132" s="1">
        <v>-0.59398591899999997</v>
      </c>
      <c r="GP132" s="1">
        <v>-0.22177385699999999</v>
      </c>
      <c r="GQ132" s="1">
        <v>-0.61573838700000005</v>
      </c>
      <c r="GR132" s="1">
        <v>0.56598918399999998</v>
      </c>
      <c r="GS132" s="1">
        <v>0.62002316300000004</v>
      </c>
      <c r="GT132" s="1">
        <v>-0.61141854699999998</v>
      </c>
      <c r="GU132" s="1">
        <v>-0.18173282399999999</v>
      </c>
      <c r="GV132" s="1">
        <v>-0.58420821599999995</v>
      </c>
      <c r="GW132" s="1">
        <v>0.52453616700000005</v>
      </c>
      <c r="GX132" s="1">
        <v>0.610949097</v>
      </c>
      <c r="GY132" s="1">
        <v>-0.39387130100000001</v>
      </c>
      <c r="GZ132" s="1">
        <v>-0.25287929100000001</v>
      </c>
      <c r="HA132" s="1">
        <v>-9.8066644999999994E-2</v>
      </c>
      <c r="HB132" s="1">
        <v>0.244023296</v>
      </c>
      <c r="HC132" s="1">
        <v>0.105796918</v>
      </c>
      <c r="HD132" s="1">
        <v>0.48525161900000002</v>
      </c>
      <c r="HE132" s="1">
        <v>-0.33546580100000001</v>
      </c>
      <c r="HF132" s="1">
        <v>0.216974468</v>
      </c>
      <c r="HG132" s="1">
        <v>0.33137402599999999</v>
      </c>
      <c r="HH132" s="1">
        <v>0.25476522400000001</v>
      </c>
      <c r="HI132" s="1">
        <v>0.47716562600000001</v>
      </c>
      <c r="HJ132" s="1">
        <v>-0.39451944100000003</v>
      </c>
      <c r="HK132" s="1">
        <v>0.24114914400000001</v>
      </c>
      <c r="HL132" s="1">
        <v>0.19417599699999999</v>
      </c>
      <c r="HM132" s="1">
        <v>0.103820143</v>
      </c>
      <c r="HN132" s="1">
        <v>0.51989615499999997</v>
      </c>
      <c r="HO132" s="1">
        <v>-0.30653529400000001</v>
      </c>
      <c r="HP132" s="1">
        <v>-0.61829801799999995</v>
      </c>
      <c r="HQ132" s="1">
        <v>0.56716211800000005</v>
      </c>
      <c r="HR132" s="1">
        <v>0.54446505999999995</v>
      </c>
      <c r="HS132" s="1">
        <v>0.123684699</v>
      </c>
      <c r="HT132" s="1">
        <v>3.5922972999999997E-2</v>
      </c>
    </row>
    <row r="133" spans="1:228" x14ac:dyDescent="0.35">
      <c r="A133" s="1" t="s">
        <v>131</v>
      </c>
      <c r="B133" s="1">
        <v>-4.1289942000000003E-2</v>
      </c>
      <c r="C133" s="1">
        <v>-3.9947785E-2</v>
      </c>
      <c r="D133" s="1">
        <v>-4.3282959999999997E-3</v>
      </c>
      <c r="E133" s="1">
        <v>-2.4935055000000001E-2</v>
      </c>
      <c r="F133" s="1">
        <v>-6.3675820000000001E-3</v>
      </c>
      <c r="G133" s="1">
        <v>-5.4474630000000003E-2</v>
      </c>
      <c r="H133" s="1">
        <v>-5.0055122000000001E-2</v>
      </c>
      <c r="I133" s="1">
        <v>-3.6052763000000002E-2</v>
      </c>
      <c r="J133" s="1">
        <v>-3.2479097999999998E-2</v>
      </c>
      <c r="K133" s="1">
        <v>1.7437213E-2</v>
      </c>
      <c r="L133" s="1">
        <v>-1.5677172E-2</v>
      </c>
      <c r="M133" s="1">
        <v>-1.0867569000000001E-2</v>
      </c>
      <c r="N133" s="1">
        <v>-2.0804191E-2</v>
      </c>
      <c r="O133" s="1">
        <v>-5.3798329999999998E-2</v>
      </c>
      <c r="P133" s="1">
        <v>4.5719482999999998E-2</v>
      </c>
      <c r="Q133" s="1">
        <v>4.5839433999999998E-2</v>
      </c>
      <c r="R133" s="1">
        <v>6.9898348999999999E-2</v>
      </c>
      <c r="S133" s="1">
        <v>2.8260851E-2</v>
      </c>
      <c r="T133" s="1">
        <v>-4.0829000000000001E-4</v>
      </c>
      <c r="U133" s="1">
        <v>6.0900256999999999E-2</v>
      </c>
      <c r="V133" s="1">
        <v>4.5038455999999998E-2</v>
      </c>
      <c r="W133" s="1">
        <v>0.13146200199999999</v>
      </c>
      <c r="X133" s="1">
        <v>0.13928844100000001</v>
      </c>
      <c r="Y133" s="1">
        <v>0.16125108899999999</v>
      </c>
      <c r="Z133" s="1">
        <v>0.182556255</v>
      </c>
      <c r="AA133" s="1">
        <v>0.17987212399999999</v>
      </c>
      <c r="AB133" s="1">
        <v>0.17256759599999999</v>
      </c>
      <c r="AC133" s="1">
        <v>9.6943017000000006E-2</v>
      </c>
      <c r="AD133" s="1">
        <v>0.24551146500000001</v>
      </c>
      <c r="AE133" s="1">
        <v>0.25951324799999997</v>
      </c>
      <c r="AF133" s="1">
        <v>0.239895356</v>
      </c>
      <c r="AG133" s="1">
        <v>0.29770888600000001</v>
      </c>
      <c r="AH133" s="1">
        <v>0.25746410800000002</v>
      </c>
      <c r="AI133" s="1">
        <v>0.33311722300000002</v>
      </c>
      <c r="AJ133" s="1">
        <v>0.18476994199999999</v>
      </c>
      <c r="AK133" s="1">
        <v>0.31112213999999999</v>
      </c>
      <c r="AL133" s="1">
        <v>0.30502447399999999</v>
      </c>
      <c r="AM133" s="1">
        <v>0.33916054699999998</v>
      </c>
      <c r="AN133" s="1">
        <v>0.23903869899999999</v>
      </c>
      <c r="AO133" s="1">
        <v>0.197748548</v>
      </c>
      <c r="AP133" s="1">
        <v>0.30240698900000001</v>
      </c>
      <c r="AQ133" s="1">
        <v>0.298886922</v>
      </c>
      <c r="AR133" s="1">
        <v>0.32557870300000002</v>
      </c>
      <c r="AS133" s="1">
        <v>0.32280303599999999</v>
      </c>
      <c r="AT133" s="1">
        <v>0.34275433500000002</v>
      </c>
      <c r="AU133" s="1">
        <v>0.30220131700000002</v>
      </c>
      <c r="AV133" s="1">
        <v>0.291707508</v>
      </c>
      <c r="AW133" s="1">
        <v>0.32053643700000001</v>
      </c>
      <c r="AX133" s="1">
        <v>0.29715013800000001</v>
      </c>
      <c r="AY133" s="1">
        <v>0.31058164900000002</v>
      </c>
      <c r="AZ133" s="1">
        <v>0.310466931</v>
      </c>
      <c r="BA133" s="1">
        <v>0.31849445599999998</v>
      </c>
      <c r="BB133" s="1">
        <v>0.305711073</v>
      </c>
      <c r="BC133" s="1">
        <v>0.30256571599999998</v>
      </c>
      <c r="BD133" s="1">
        <v>0.31288187200000001</v>
      </c>
      <c r="BE133" s="1">
        <v>0.25008344700000001</v>
      </c>
      <c r="BF133" s="1">
        <v>0.30360785099999998</v>
      </c>
      <c r="BG133" s="1">
        <v>0.30264155100000001</v>
      </c>
      <c r="BH133" s="1">
        <v>0.29551203399999998</v>
      </c>
      <c r="BI133" s="1">
        <v>0.305448316</v>
      </c>
      <c r="BJ133" s="1">
        <v>0.313958817</v>
      </c>
      <c r="BK133" s="1">
        <v>0.26200580200000001</v>
      </c>
      <c r="BL133" s="1">
        <v>0.209354127</v>
      </c>
      <c r="BM133" s="1">
        <v>0.29757863299999998</v>
      </c>
      <c r="BN133" s="1">
        <v>0.297124583</v>
      </c>
      <c r="BO133" s="1">
        <v>0.26352272999999998</v>
      </c>
      <c r="BP133" s="1">
        <v>0.307001354</v>
      </c>
      <c r="BQ133" s="1">
        <v>0.31762575599999998</v>
      </c>
      <c r="BR133" s="1">
        <v>0.25526792100000001</v>
      </c>
      <c r="BS133" s="1">
        <v>0.20393666099999999</v>
      </c>
      <c r="BT133" s="1">
        <v>0.118589996</v>
      </c>
      <c r="BU133" s="1">
        <v>0.114131858</v>
      </c>
      <c r="BV133" s="1">
        <v>0.116030672</v>
      </c>
      <c r="BW133" s="1">
        <v>9.6573055000000005E-2</v>
      </c>
      <c r="BX133" s="1">
        <v>0.105497697</v>
      </c>
      <c r="BY133" s="1">
        <v>6.9755502999999996E-2</v>
      </c>
      <c r="BZ133" s="1">
        <v>0.160002124</v>
      </c>
      <c r="CA133" s="1">
        <v>0.17979874800000001</v>
      </c>
      <c r="CB133" s="1">
        <v>0.170784186</v>
      </c>
      <c r="CC133" s="1">
        <v>0.188682186</v>
      </c>
      <c r="CD133" s="1">
        <v>0.12827438999999999</v>
      </c>
      <c r="CE133" s="1">
        <v>0.13436983199999999</v>
      </c>
      <c r="CF133" s="1">
        <v>0.107580968</v>
      </c>
      <c r="CG133" s="1">
        <v>0.351563933</v>
      </c>
      <c r="CH133" s="1">
        <v>0.21541827</v>
      </c>
      <c r="CI133" s="1">
        <v>0.213229117</v>
      </c>
      <c r="CJ133" s="1">
        <v>0.22875025199999999</v>
      </c>
      <c r="CK133" s="1">
        <v>0.177906809</v>
      </c>
      <c r="CL133" s="1">
        <v>0.15902107900000001</v>
      </c>
      <c r="CM133" s="1">
        <v>0.24447228500000001</v>
      </c>
      <c r="CN133" s="1">
        <v>0.16562149600000001</v>
      </c>
      <c r="CO133" s="1">
        <v>0.18375127599999999</v>
      </c>
      <c r="CP133" s="1">
        <v>0.19161483400000001</v>
      </c>
      <c r="CQ133" s="1">
        <v>2.4338223999999999E-2</v>
      </c>
      <c r="CR133" s="1">
        <v>0.27310632499999998</v>
      </c>
      <c r="CS133" s="1">
        <v>0.27848690199999998</v>
      </c>
      <c r="CT133" s="1">
        <v>0.15787259300000001</v>
      </c>
      <c r="CU133" s="1">
        <v>6.954668E-2</v>
      </c>
      <c r="CV133" s="1">
        <v>-3.3050178E-2</v>
      </c>
      <c r="CW133" s="1">
        <v>-8.9294675000000004E-2</v>
      </c>
      <c r="CX133" s="1">
        <v>0.150600543</v>
      </c>
      <c r="CY133" s="1">
        <v>0.32743309900000001</v>
      </c>
      <c r="CZ133" s="1">
        <v>0.23080608399999999</v>
      </c>
      <c r="DA133" s="1">
        <v>0.28701716300000002</v>
      </c>
      <c r="DB133" s="1">
        <v>0.30737873199999999</v>
      </c>
      <c r="DC133" s="1">
        <v>0.19592024999999999</v>
      </c>
      <c r="DD133" s="1">
        <v>0.165494009</v>
      </c>
      <c r="DE133" s="1">
        <v>0.24855643699999999</v>
      </c>
      <c r="DF133" s="1">
        <v>0.33208200100000002</v>
      </c>
      <c r="DG133" s="1">
        <v>0.33883364199999999</v>
      </c>
      <c r="DH133" s="1">
        <v>0.19058926600000001</v>
      </c>
      <c r="DI133" s="1">
        <v>0.11553274199999999</v>
      </c>
      <c r="DJ133" s="1">
        <v>0.23141973900000001</v>
      </c>
      <c r="DK133" s="1">
        <v>0.25361708999999999</v>
      </c>
      <c r="DL133" s="1">
        <v>0.273232788</v>
      </c>
      <c r="DM133" s="1">
        <v>0.12306607</v>
      </c>
      <c r="DN133" s="1">
        <v>0.26762117600000002</v>
      </c>
      <c r="DO133" s="1">
        <v>0.21567172900000001</v>
      </c>
      <c r="DP133" s="1">
        <v>0.279968192</v>
      </c>
      <c r="DQ133" s="1">
        <v>0.26687462099999998</v>
      </c>
      <c r="DR133" s="1">
        <v>0.30619457300000003</v>
      </c>
      <c r="DS133" s="1">
        <v>5.9865376999999997E-2</v>
      </c>
      <c r="DT133" s="1">
        <v>0.31274452800000002</v>
      </c>
      <c r="DU133" s="1">
        <v>0.67408717600000001</v>
      </c>
      <c r="DV133" s="1">
        <v>0.80664939499999999</v>
      </c>
      <c r="DW133" s="1">
        <v>0.31228086399999999</v>
      </c>
      <c r="DX133" s="1">
        <v>0.73078955700000003</v>
      </c>
      <c r="DY133" s="1">
        <v>0.337512058</v>
      </c>
      <c r="DZ133" s="1">
        <v>0.40338680999999998</v>
      </c>
      <c r="EA133" s="1">
        <v>0.25577982999999999</v>
      </c>
      <c r="EB133" s="1">
        <v>0.227866982</v>
      </c>
      <c r="EC133" s="1">
        <v>0</v>
      </c>
      <c r="ED133" s="1">
        <v>6.5765315000000005E-2</v>
      </c>
      <c r="EE133" s="1">
        <v>0.85464689800000004</v>
      </c>
      <c r="EF133" s="1">
        <v>0.110750561</v>
      </c>
      <c r="EG133" s="1">
        <v>0.36889539599999999</v>
      </c>
      <c r="EH133" s="1">
        <v>8.3628260000000003E-3</v>
      </c>
      <c r="EI133" s="1">
        <v>-0.47149434499999998</v>
      </c>
      <c r="EJ133" s="1">
        <v>-6.1447801000000003E-2</v>
      </c>
      <c r="EK133" s="1">
        <v>-0.16314778099999999</v>
      </c>
      <c r="EL133" s="1">
        <v>5.0036007E-2</v>
      </c>
      <c r="EM133" s="1">
        <v>6.0375851000000001E-2</v>
      </c>
      <c r="EN133" s="1">
        <v>0.16338643</v>
      </c>
      <c r="EO133" s="1">
        <v>0.16181343400000001</v>
      </c>
      <c r="EP133" s="1">
        <v>-8.9713556E-2</v>
      </c>
      <c r="EQ133" s="1">
        <v>-0.14036264600000001</v>
      </c>
      <c r="ER133" s="1">
        <v>2.6904384999999999E-2</v>
      </c>
      <c r="ES133" s="1">
        <v>-2.8495277999999999E-2</v>
      </c>
      <c r="ET133" s="1">
        <v>0.18513761000000001</v>
      </c>
      <c r="EU133" s="1">
        <v>5.6722329999999996E-3</v>
      </c>
      <c r="EV133" s="1">
        <v>0.105935152</v>
      </c>
      <c r="EW133" s="1">
        <v>-0.16236767499999999</v>
      </c>
      <c r="EX133" s="1">
        <v>-8.8886446999999993E-2</v>
      </c>
      <c r="EY133" s="1">
        <v>-6.2055300000000001E-2</v>
      </c>
      <c r="EZ133" s="1">
        <v>0.180839992</v>
      </c>
      <c r="FA133" s="1">
        <v>-3.0111398000000001E-2</v>
      </c>
      <c r="FB133" s="1">
        <v>7.3939816000000005E-2</v>
      </c>
      <c r="FC133" s="1">
        <v>0.18197186100000001</v>
      </c>
      <c r="FD133" s="1">
        <v>3.9696530000000001E-2</v>
      </c>
      <c r="FE133" s="1">
        <v>3.1918293E-2</v>
      </c>
      <c r="FF133" s="1">
        <v>4.1016451000000002E-2</v>
      </c>
      <c r="FG133" s="1">
        <v>-0.110305401</v>
      </c>
      <c r="FH133" s="1">
        <v>0.31274472599999997</v>
      </c>
      <c r="FI133" s="1">
        <v>-0.131641281</v>
      </c>
      <c r="FJ133" s="1">
        <v>-0.170119357</v>
      </c>
      <c r="FK133" s="1">
        <v>-1.7607202999999998E-2</v>
      </c>
      <c r="FL133" s="1">
        <v>-6.1521149999999997E-3</v>
      </c>
      <c r="FM133" s="1">
        <v>0.32613488800000001</v>
      </c>
      <c r="FN133" s="1">
        <v>-0.212444937</v>
      </c>
      <c r="FO133" s="1">
        <v>-0.28450661999999999</v>
      </c>
      <c r="FP133" s="1">
        <v>0.163193742</v>
      </c>
      <c r="FQ133" s="1">
        <v>0.118689551</v>
      </c>
      <c r="FR133" s="1">
        <v>6.4744643000000004E-2</v>
      </c>
      <c r="FS133" s="1">
        <v>3.7771342999999999E-2</v>
      </c>
      <c r="FT133" s="1">
        <v>-2.9264021000000001E-2</v>
      </c>
      <c r="FU133" s="1">
        <v>0.32434045</v>
      </c>
      <c r="FV133" s="1">
        <v>-4.9436565000000002E-2</v>
      </c>
      <c r="FW133" s="1">
        <v>-0.14586702100000001</v>
      </c>
      <c r="FX133" s="1">
        <v>9.4118583000000006E-2</v>
      </c>
      <c r="FY133" s="1">
        <v>1.5342798E-2</v>
      </c>
      <c r="FZ133" s="1">
        <v>0.213138209</v>
      </c>
      <c r="GA133" s="1">
        <v>-4.7708759000000003E-2</v>
      </c>
      <c r="GB133" s="1">
        <v>0.189990088</v>
      </c>
      <c r="GC133" s="1">
        <v>-0.167057803</v>
      </c>
      <c r="GD133" s="1">
        <v>-0.220619963</v>
      </c>
      <c r="GE133" s="1">
        <v>0.12671839200000001</v>
      </c>
      <c r="GF133" s="1">
        <v>5.8712476999999999E-2</v>
      </c>
      <c r="GG133" s="1">
        <v>7.2684024999999999E-2</v>
      </c>
      <c r="GH133" s="1">
        <v>-3.1073485000000001E-2</v>
      </c>
      <c r="GI133" s="1">
        <v>-8.5919949999999995E-2</v>
      </c>
      <c r="GJ133" s="1">
        <v>0.13099569899999999</v>
      </c>
      <c r="GK133" s="1">
        <v>-2.1793272999999998E-2</v>
      </c>
      <c r="GL133" s="1">
        <v>-8.9990246999999995E-2</v>
      </c>
      <c r="GM133" s="1">
        <v>0.113415792</v>
      </c>
      <c r="GN133" s="1">
        <v>0.12713722</v>
      </c>
      <c r="GO133" s="1">
        <v>-8.4241915000000001E-2</v>
      </c>
      <c r="GP133" s="1">
        <v>-7.4449506999999998E-2</v>
      </c>
      <c r="GQ133" s="1">
        <v>-0.12432681199999999</v>
      </c>
      <c r="GR133" s="1">
        <v>0.147403376</v>
      </c>
      <c r="GS133" s="1">
        <v>0.174371374</v>
      </c>
      <c r="GT133" s="1">
        <v>-0.199046004</v>
      </c>
      <c r="GU133" s="1">
        <v>-0.111335271</v>
      </c>
      <c r="GV133" s="1">
        <v>-0.19004763199999999</v>
      </c>
      <c r="GW133" s="1">
        <v>0.209731745</v>
      </c>
      <c r="GX133" s="1">
        <v>0.21739700300000001</v>
      </c>
      <c r="GY133" s="1">
        <v>-8.1991836999999998E-2</v>
      </c>
      <c r="GZ133" s="1">
        <v>-0.159364336</v>
      </c>
      <c r="HA133" s="1">
        <v>7.7972673000000006E-2</v>
      </c>
      <c r="HB133" s="1">
        <v>5.5029090000000003E-3</v>
      </c>
      <c r="HC133" s="1">
        <v>2.5412490000000002E-3</v>
      </c>
      <c r="HD133" s="1">
        <v>1.0413893E-2</v>
      </c>
      <c r="HE133" s="1">
        <v>-0.13789046699999999</v>
      </c>
      <c r="HF133" s="1">
        <v>2.2865929E-2</v>
      </c>
      <c r="HG133" s="1">
        <v>0.111049748</v>
      </c>
      <c r="HH133" s="1">
        <v>0.109504253</v>
      </c>
      <c r="HI133" s="1">
        <v>8.7090450999999999E-2</v>
      </c>
      <c r="HJ133" s="1">
        <v>-9.9578961999999993E-2</v>
      </c>
      <c r="HK133" s="1">
        <v>6.8490298000000005E-2</v>
      </c>
      <c r="HL133" s="1">
        <v>9.6451113000000005E-2</v>
      </c>
      <c r="HM133" s="1">
        <v>6.3189646000000002E-2</v>
      </c>
      <c r="HN133" s="1">
        <v>0.211584352</v>
      </c>
      <c r="HO133" s="1">
        <v>-0.116437084</v>
      </c>
      <c r="HP133" s="1">
        <v>-0.232887909</v>
      </c>
      <c r="HQ133" s="1">
        <v>0.224586758</v>
      </c>
      <c r="HR133" s="1">
        <v>0.228993264</v>
      </c>
      <c r="HS133" s="1">
        <v>-2.5483044999999999E-2</v>
      </c>
      <c r="HT133" s="1">
        <v>-2.7428058000000002E-2</v>
      </c>
    </row>
    <row r="134" spans="1:228" x14ac:dyDescent="0.35">
      <c r="A134" s="1" t="s">
        <v>132</v>
      </c>
      <c r="B134" s="1">
        <v>-0.23840918999999999</v>
      </c>
      <c r="C134" s="1">
        <v>-0.243225738</v>
      </c>
      <c r="D134" s="1">
        <v>-0.23812691799999999</v>
      </c>
      <c r="E134" s="1">
        <v>-0.26316181599999999</v>
      </c>
      <c r="F134" s="1">
        <v>-0.21518161199999999</v>
      </c>
      <c r="G134" s="1">
        <v>-0.329149786</v>
      </c>
      <c r="H134" s="1">
        <v>-0.23260598399999999</v>
      </c>
      <c r="I134" s="1">
        <v>-0.346765251</v>
      </c>
      <c r="J134" s="1">
        <v>-0.34579188</v>
      </c>
      <c r="K134" s="1">
        <v>-0.28893242800000002</v>
      </c>
      <c r="L134" s="1">
        <v>-0.32234012499999998</v>
      </c>
      <c r="M134" s="1">
        <v>-0.28699286699999998</v>
      </c>
      <c r="N134" s="1">
        <v>-0.353325098</v>
      </c>
      <c r="O134" s="1">
        <v>-0.35836319</v>
      </c>
      <c r="P134" s="1">
        <v>-0.25958341800000001</v>
      </c>
      <c r="Q134" s="1">
        <v>-0.26123104200000002</v>
      </c>
      <c r="R134" s="1">
        <v>-0.26218810399999998</v>
      </c>
      <c r="S134" s="1">
        <v>-0.25986241599999998</v>
      </c>
      <c r="T134" s="1">
        <v>-0.239548865</v>
      </c>
      <c r="U134" s="1">
        <v>-0.27197622900000001</v>
      </c>
      <c r="V134" s="1">
        <v>-0.25270916799999998</v>
      </c>
      <c r="W134" s="1">
        <v>-0.207228631</v>
      </c>
      <c r="X134" s="1">
        <v>-0.20103496100000001</v>
      </c>
      <c r="Y134" s="1">
        <v>-0.19559361</v>
      </c>
      <c r="Z134" s="1">
        <v>-0.131760555</v>
      </c>
      <c r="AA134" s="1">
        <v>-8.1224035E-2</v>
      </c>
      <c r="AB134" s="1">
        <v>-0.19691573300000001</v>
      </c>
      <c r="AC134" s="1">
        <v>-0.23140496299999999</v>
      </c>
      <c r="AD134" s="1">
        <v>-0.13374261000000001</v>
      </c>
      <c r="AE134" s="1">
        <v>-0.11745165</v>
      </c>
      <c r="AF134" s="1">
        <v>-8.1198398000000005E-2</v>
      </c>
      <c r="AG134" s="1">
        <v>-6.1746225000000002E-2</v>
      </c>
      <c r="AH134" s="1">
        <v>-9.5097464000000007E-2</v>
      </c>
      <c r="AI134" s="1">
        <v>1.9510927000000001E-2</v>
      </c>
      <c r="AJ134" s="1">
        <v>-0.18211741000000001</v>
      </c>
      <c r="AK134" s="1">
        <v>4.1590506999999999E-2</v>
      </c>
      <c r="AL134" s="1">
        <v>5.4264907000000001E-2</v>
      </c>
      <c r="AM134" s="1">
        <v>0.13799682099999999</v>
      </c>
      <c r="AN134" s="1">
        <v>5.4253397000000002E-2</v>
      </c>
      <c r="AO134" s="1">
        <v>1.9077737000000001E-2</v>
      </c>
      <c r="AP134" s="1">
        <v>0.123673702</v>
      </c>
      <c r="AQ134" s="1">
        <v>-8.9389168000000005E-2</v>
      </c>
      <c r="AR134" s="1">
        <v>0.182223633</v>
      </c>
      <c r="AS134" s="1">
        <v>0.19627808299999999</v>
      </c>
      <c r="AT134" s="1">
        <v>0.19711125199999999</v>
      </c>
      <c r="AU134" s="1">
        <v>0.22945589399999999</v>
      </c>
      <c r="AV134" s="1">
        <v>0.219240877</v>
      </c>
      <c r="AW134" s="1">
        <v>0.24835762</v>
      </c>
      <c r="AX134" s="1">
        <v>-5.6604646000000002E-2</v>
      </c>
      <c r="AY134" s="1">
        <v>0.18674754900000001</v>
      </c>
      <c r="AZ134" s="1">
        <v>0.197201025</v>
      </c>
      <c r="BA134" s="1">
        <v>0.23363521500000001</v>
      </c>
      <c r="BB134" s="1">
        <v>0.21609262300000001</v>
      </c>
      <c r="BC134" s="1">
        <v>0.21042888300000001</v>
      </c>
      <c r="BD134" s="1">
        <v>0.23143404200000001</v>
      </c>
      <c r="BE134" s="1">
        <v>-7.2114604999999998E-2</v>
      </c>
      <c r="BF134" s="1">
        <v>0.173183646</v>
      </c>
      <c r="BG134" s="1">
        <v>0.182576661</v>
      </c>
      <c r="BH134" s="1">
        <v>0.13810703699999999</v>
      </c>
      <c r="BI134" s="1">
        <v>0.21884430199999999</v>
      </c>
      <c r="BJ134" s="1">
        <v>0.22409694999999999</v>
      </c>
      <c r="BK134" s="1">
        <v>0.19111758400000001</v>
      </c>
      <c r="BL134" s="1">
        <v>-7.1660592999999995E-2</v>
      </c>
      <c r="BM134" s="1">
        <v>0.208154175</v>
      </c>
      <c r="BN134" s="1">
        <v>0.21801760000000001</v>
      </c>
      <c r="BO134" s="1">
        <v>0.21415268700000001</v>
      </c>
      <c r="BP134" s="1">
        <v>0.246556742</v>
      </c>
      <c r="BQ134" s="1">
        <v>0.247404504</v>
      </c>
      <c r="BR134" s="1">
        <v>0.23166047000000001</v>
      </c>
      <c r="BS134" s="1">
        <v>-8.8228976000000001E-2</v>
      </c>
      <c r="BT134" s="1">
        <v>0.43929536299999999</v>
      </c>
      <c r="BU134" s="1">
        <v>0.433709858</v>
      </c>
      <c r="BV134" s="1">
        <v>0.494738599</v>
      </c>
      <c r="BW134" s="1">
        <v>0.36296225199999999</v>
      </c>
      <c r="BX134" s="1">
        <v>0.36295322299999999</v>
      </c>
      <c r="BY134" s="1">
        <v>0.35114530300000002</v>
      </c>
      <c r="BZ134" s="1">
        <v>-0.1137114</v>
      </c>
      <c r="CA134" s="1">
        <v>0.427708321</v>
      </c>
      <c r="CB134" s="1">
        <v>0.43377373499999999</v>
      </c>
      <c r="CC134" s="1">
        <v>0.42149530099999999</v>
      </c>
      <c r="CD134" s="1">
        <v>0.45643078799999998</v>
      </c>
      <c r="CE134" s="1">
        <v>0.45322616799999998</v>
      </c>
      <c r="CF134" s="1">
        <v>0.460135024</v>
      </c>
      <c r="CG134" s="1">
        <v>8.9706111000000005E-2</v>
      </c>
      <c r="CH134" s="1">
        <v>0.252978551</v>
      </c>
      <c r="CI134" s="1">
        <v>0.26111021499999998</v>
      </c>
      <c r="CJ134" s="1">
        <v>0.242605817</v>
      </c>
      <c r="CK134" s="1">
        <v>0.29521209700000001</v>
      </c>
      <c r="CL134" s="1">
        <v>0.29120894200000003</v>
      </c>
      <c r="CM134" s="1">
        <v>0.295891183</v>
      </c>
      <c r="CN134" s="1">
        <v>-0.13269408899999999</v>
      </c>
      <c r="CO134" s="1">
        <v>-2.6415013000000001E-2</v>
      </c>
      <c r="CP134" s="1">
        <v>5.2899959999999999E-3</v>
      </c>
      <c r="CQ134" s="1">
        <v>-0.203564947</v>
      </c>
      <c r="CR134" s="1">
        <v>0.255874094</v>
      </c>
      <c r="CS134" s="1">
        <v>0.29017850299999998</v>
      </c>
      <c r="CT134" s="1">
        <v>3.2366091E-2</v>
      </c>
      <c r="CU134" s="1">
        <v>-0.446589189</v>
      </c>
      <c r="CV134" s="1">
        <v>-0.35965880700000002</v>
      </c>
      <c r="CW134" s="1">
        <v>-0.206575231</v>
      </c>
      <c r="CX134" s="1">
        <v>0.54719588299999999</v>
      </c>
      <c r="CY134" s="1">
        <v>0.28163758999999999</v>
      </c>
      <c r="CZ134" s="1">
        <v>-9.1760975999999994E-2</v>
      </c>
      <c r="DA134" s="1">
        <v>7.1536084999999999E-2</v>
      </c>
      <c r="DB134" s="1">
        <v>0.22389646199999999</v>
      </c>
      <c r="DC134" s="1">
        <v>0.445097996</v>
      </c>
      <c r="DD134" s="1">
        <v>0.46107341200000002</v>
      </c>
      <c r="DE134" s="1">
        <v>0.25400149399999999</v>
      </c>
      <c r="DF134" s="1">
        <v>0.29397414599999999</v>
      </c>
      <c r="DG134" s="1">
        <v>0.279753003</v>
      </c>
      <c r="DH134" s="1">
        <v>-0.22090878999999999</v>
      </c>
      <c r="DI134" s="1">
        <v>-0.23944120799999999</v>
      </c>
      <c r="DJ134" s="1">
        <v>-7.5410596999999996E-2</v>
      </c>
      <c r="DK134" s="1">
        <v>-0.17780458900000001</v>
      </c>
      <c r="DL134" s="1">
        <v>0.23649451199999999</v>
      </c>
      <c r="DM134" s="1">
        <v>-0.36111288600000002</v>
      </c>
      <c r="DN134" s="1">
        <v>0.26857524399999999</v>
      </c>
      <c r="DO134" s="1">
        <v>0.256009979</v>
      </c>
      <c r="DP134" s="1">
        <v>0.28804858</v>
      </c>
      <c r="DQ134" s="1">
        <v>0.41698150299999998</v>
      </c>
      <c r="DR134" s="1">
        <v>0.13166850799999999</v>
      </c>
      <c r="DS134" s="1">
        <v>-0.20938163500000001</v>
      </c>
      <c r="DT134" s="1">
        <v>0.16300742400000001</v>
      </c>
      <c r="DU134" s="1">
        <v>0.44533483699999998</v>
      </c>
      <c r="DV134" s="1">
        <v>0.13768871499999999</v>
      </c>
      <c r="DW134" s="1">
        <v>0.49856566499999999</v>
      </c>
      <c r="DX134" s="1">
        <v>0.14184286900000001</v>
      </c>
      <c r="DY134" s="1">
        <v>0.40564053500000002</v>
      </c>
      <c r="DZ134" s="1">
        <v>0.37835883399999998</v>
      </c>
      <c r="EA134" s="1">
        <v>-8.6798137999999997E-2</v>
      </c>
      <c r="EB134" s="1">
        <v>0.124233966</v>
      </c>
      <c r="EC134" s="1">
        <v>6.5765315000000005E-2</v>
      </c>
      <c r="ED134" s="1">
        <v>0</v>
      </c>
      <c r="EE134" s="1">
        <v>6.1430774E-2</v>
      </c>
      <c r="EF134" s="1">
        <v>0.90545668499999998</v>
      </c>
      <c r="EG134" s="1">
        <v>0.85924603399999999</v>
      </c>
      <c r="EH134" s="1">
        <v>-0.61079841300000004</v>
      </c>
      <c r="EI134" s="1">
        <v>-0.27321761900000002</v>
      </c>
      <c r="EJ134" s="1">
        <v>-0.110755641</v>
      </c>
      <c r="EK134" s="1">
        <v>-0.18110331800000001</v>
      </c>
      <c r="EL134" s="1">
        <v>0.235093199</v>
      </c>
      <c r="EM134" s="1">
        <v>-0.143808717</v>
      </c>
      <c r="EN134" s="1">
        <v>2.9455210999999999E-2</v>
      </c>
      <c r="EO134" s="1">
        <v>0.26040309099999998</v>
      </c>
      <c r="EP134" s="1">
        <v>0.13109253600000001</v>
      </c>
      <c r="EQ134" s="1">
        <v>0.11693436</v>
      </c>
      <c r="ER134" s="1">
        <v>-8.6505064000000007E-2</v>
      </c>
      <c r="ES134" s="1">
        <v>-0.14322520499999999</v>
      </c>
      <c r="ET134" s="1">
        <v>-2.7784242000000001E-2</v>
      </c>
      <c r="EU134" s="1">
        <v>-6.1473524000000002E-2</v>
      </c>
      <c r="EV134" s="1">
        <v>5.7187665999999998E-2</v>
      </c>
      <c r="EW134" s="1">
        <v>-0.14184860099999999</v>
      </c>
      <c r="EX134" s="1">
        <v>5.1554610000000001E-3</v>
      </c>
      <c r="EY134" s="1">
        <v>-7.195435E-3</v>
      </c>
      <c r="EZ134" s="1">
        <v>0.110735562</v>
      </c>
      <c r="FA134" s="1">
        <v>-0.136206356</v>
      </c>
      <c r="FB134" s="1">
        <v>-0.381406996</v>
      </c>
      <c r="FC134" s="1">
        <v>-0.180527136</v>
      </c>
      <c r="FD134" s="1">
        <v>-0.202620101</v>
      </c>
      <c r="FE134" s="1">
        <v>-6.8321675999999998E-2</v>
      </c>
      <c r="FF134" s="1">
        <v>-0.47554955399999999</v>
      </c>
      <c r="FG134" s="1">
        <v>0.25663126800000002</v>
      </c>
      <c r="FH134" s="1">
        <v>-4.4286516999999997E-2</v>
      </c>
      <c r="FI134" s="1">
        <v>0.31983387600000002</v>
      </c>
      <c r="FJ134" s="1">
        <v>0.36500279600000002</v>
      </c>
      <c r="FK134" s="1">
        <v>0.11762165300000001</v>
      </c>
      <c r="FL134" s="1">
        <v>-0.27038916499999999</v>
      </c>
      <c r="FM134" s="1">
        <v>-0.115483189</v>
      </c>
      <c r="FN134" s="1">
        <v>7.6029209E-2</v>
      </c>
      <c r="FO134" s="1">
        <v>0.16933379800000001</v>
      </c>
      <c r="FP134" s="1">
        <v>-0.23081573999999999</v>
      </c>
      <c r="FQ134" s="1">
        <v>-4.2999716E-2</v>
      </c>
      <c r="FR134" s="1">
        <v>0.13839861000000001</v>
      </c>
      <c r="FS134" s="1">
        <v>0.26036145900000002</v>
      </c>
      <c r="FT134" s="1">
        <v>0.280256167</v>
      </c>
      <c r="FU134" s="1">
        <v>-8.3345487999999995E-2</v>
      </c>
      <c r="FV134" s="1">
        <v>-0.25737410100000002</v>
      </c>
      <c r="FW134" s="1">
        <v>0.17681672600000001</v>
      </c>
      <c r="FX134" s="1">
        <v>0.14850818900000001</v>
      </c>
      <c r="FY134" s="1">
        <v>2.4470057E-2</v>
      </c>
      <c r="FZ134" s="1">
        <v>0.33576098199999999</v>
      </c>
      <c r="GA134" s="1">
        <v>-0.221669174</v>
      </c>
      <c r="GB134" s="1">
        <v>0.20189881400000001</v>
      </c>
      <c r="GC134" s="1">
        <v>4.7033178000000002E-2</v>
      </c>
      <c r="GD134" s="1">
        <v>-8.4603803000000005E-2</v>
      </c>
      <c r="GE134" s="1">
        <v>0.341696589</v>
      </c>
      <c r="GF134" s="1">
        <v>-0.25984602000000001</v>
      </c>
      <c r="GG134" s="1">
        <v>-8.0976213000000005E-2</v>
      </c>
      <c r="GH134" s="1">
        <v>0.31108864800000002</v>
      </c>
      <c r="GI134" s="1">
        <v>0.18220392999999999</v>
      </c>
      <c r="GJ134" s="1">
        <v>0.44588539199999999</v>
      </c>
      <c r="GK134" s="1">
        <v>-0.407088212</v>
      </c>
      <c r="GL134" s="1">
        <v>-5.4171099999999995E-4</v>
      </c>
      <c r="GM134" s="1">
        <v>0.30093540299999999</v>
      </c>
      <c r="GN134" s="1">
        <v>0.27024684500000001</v>
      </c>
      <c r="GO134" s="1">
        <v>6.7878797000000005E-2</v>
      </c>
      <c r="GP134" s="1">
        <v>-0.436843645</v>
      </c>
      <c r="GQ134" s="1">
        <v>-0.23945754299999999</v>
      </c>
      <c r="GR134" s="1">
        <v>0.36563637799999998</v>
      </c>
      <c r="GS134" s="1">
        <v>0.31466116999999999</v>
      </c>
      <c r="GT134" s="1">
        <v>-0.129648703</v>
      </c>
      <c r="GU134" s="1">
        <v>-0.39878240500000001</v>
      </c>
      <c r="GV134" s="1">
        <v>-0.24517872399999999</v>
      </c>
      <c r="GW134" s="1">
        <v>0.38852843500000001</v>
      </c>
      <c r="GX134" s="1">
        <v>0.35297496699999997</v>
      </c>
      <c r="GY134" s="1">
        <v>-1.1845077000000001E-2</v>
      </c>
      <c r="GZ134" s="1">
        <v>-0.437891109</v>
      </c>
      <c r="HA134" s="1">
        <v>0.27626994500000002</v>
      </c>
      <c r="HB134" s="1">
        <v>-7.1964760000000003E-3</v>
      </c>
      <c r="HC134" s="1">
        <v>-8.6871044999999994E-2</v>
      </c>
      <c r="HD134" s="1">
        <v>0.20724383599999999</v>
      </c>
      <c r="HE134" s="1">
        <v>-0.43473187000000002</v>
      </c>
      <c r="HF134" s="1">
        <v>-0.136040196</v>
      </c>
      <c r="HG134" s="1">
        <v>0.382435525</v>
      </c>
      <c r="HH134" s="1">
        <v>0.304897584</v>
      </c>
      <c r="HI134" s="1">
        <v>0.51775583199999997</v>
      </c>
      <c r="HJ134" s="1">
        <v>-0.20246526200000001</v>
      </c>
      <c r="HK134" s="1">
        <v>-0.13474082800000001</v>
      </c>
      <c r="HL134" s="1">
        <v>0.326256137</v>
      </c>
      <c r="HM134" s="1">
        <v>0.30062240200000001</v>
      </c>
      <c r="HN134" s="1">
        <v>0.36366058600000001</v>
      </c>
      <c r="HO134" s="1">
        <v>-0.13763310300000001</v>
      </c>
      <c r="HP134" s="1">
        <v>-0.31192634400000002</v>
      </c>
      <c r="HQ134" s="1">
        <v>0.37778656599999999</v>
      </c>
      <c r="HR134" s="1">
        <v>0.36766193000000003</v>
      </c>
      <c r="HS134" s="1">
        <v>5.4909709000000001E-2</v>
      </c>
      <c r="HT134" s="1">
        <v>-0.32540820399999998</v>
      </c>
    </row>
    <row r="135" spans="1:228" x14ac:dyDescent="0.35">
      <c r="A135" s="1" t="s">
        <v>133</v>
      </c>
      <c r="B135" s="1">
        <v>-0.124221705</v>
      </c>
      <c r="C135" s="1">
        <v>-0.123375897</v>
      </c>
      <c r="D135" s="1">
        <v>-9.5533597999999997E-2</v>
      </c>
      <c r="E135" s="1">
        <v>-0.11229575899999999</v>
      </c>
      <c r="F135" s="1">
        <v>-9.9255528999999995E-2</v>
      </c>
      <c r="G135" s="1">
        <v>-0.12810368899999999</v>
      </c>
      <c r="H135" s="1">
        <v>-0.12905351200000001</v>
      </c>
      <c r="I135" s="1">
        <v>-0.13195454400000001</v>
      </c>
      <c r="J135" s="1">
        <v>-0.13066852800000001</v>
      </c>
      <c r="K135" s="1">
        <v>-8.7554146999999999E-2</v>
      </c>
      <c r="L135" s="1">
        <v>-0.12370605799999999</v>
      </c>
      <c r="M135" s="1">
        <v>-0.118302377</v>
      </c>
      <c r="N135" s="1">
        <v>-0.12630835100000001</v>
      </c>
      <c r="O135" s="1">
        <v>-0.141088729</v>
      </c>
      <c r="P135" s="1">
        <v>-6.4539291999999998E-2</v>
      </c>
      <c r="Q135" s="1">
        <v>-6.5514417000000005E-2</v>
      </c>
      <c r="R135" s="1">
        <v>-4.6796376000000001E-2</v>
      </c>
      <c r="S135" s="1">
        <v>-8.4969570999999994E-2</v>
      </c>
      <c r="T135" s="1">
        <v>-0.106730678</v>
      </c>
      <c r="U135" s="1">
        <v>-5.527613E-2</v>
      </c>
      <c r="V135" s="1">
        <v>-5.9840049999999999E-2</v>
      </c>
      <c r="W135" s="1">
        <v>9.7039900000000004E-4</v>
      </c>
      <c r="X135" s="1">
        <v>7.8296379999999999E-3</v>
      </c>
      <c r="Y135" s="1">
        <v>2.3530966E-2</v>
      </c>
      <c r="Z135" s="1">
        <v>5.1656398999999999E-2</v>
      </c>
      <c r="AA135" s="1">
        <v>5.425402E-2</v>
      </c>
      <c r="AB135" s="1">
        <v>4.3935864999999998E-2</v>
      </c>
      <c r="AC135" s="1">
        <v>-2.4402525000000001E-2</v>
      </c>
      <c r="AD135" s="1">
        <v>0.102043316</v>
      </c>
      <c r="AE135" s="1">
        <v>0.115377722</v>
      </c>
      <c r="AF135" s="1">
        <v>0.12817310400000001</v>
      </c>
      <c r="AG135" s="1">
        <v>0.15007188699999999</v>
      </c>
      <c r="AH135" s="1">
        <v>0.112568633</v>
      </c>
      <c r="AI135" s="1">
        <v>0.20447097</v>
      </c>
      <c r="AJ135" s="1">
        <v>5.0094881000000001E-2</v>
      </c>
      <c r="AK135" s="1">
        <v>0.23478178899999999</v>
      </c>
      <c r="AL135" s="1">
        <v>0.23584021599999999</v>
      </c>
      <c r="AM135" s="1">
        <v>0.26101062899999999</v>
      </c>
      <c r="AN135" s="1">
        <v>0.19885738999999999</v>
      </c>
      <c r="AO135" s="1">
        <v>0.15540078500000001</v>
      </c>
      <c r="AP135" s="1">
        <v>0.27106635099999998</v>
      </c>
      <c r="AQ135" s="1">
        <v>0.196925497</v>
      </c>
      <c r="AR135" s="1">
        <v>0.25519496400000002</v>
      </c>
      <c r="AS135" s="1">
        <v>0.25540884000000003</v>
      </c>
      <c r="AT135" s="1">
        <v>0.26268921499999998</v>
      </c>
      <c r="AU135" s="1">
        <v>0.245498623</v>
      </c>
      <c r="AV135" s="1">
        <v>0.23402554</v>
      </c>
      <c r="AW135" s="1">
        <v>0.26712148400000002</v>
      </c>
      <c r="AX135" s="1">
        <v>0.21675798700000001</v>
      </c>
      <c r="AY135" s="1">
        <v>0.233065894</v>
      </c>
      <c r="AZ135" s="1">
        <v>0.233374992</v>
      </c>
      <c r="BA135" s="1">
        <v>0.26117639599999998</v>
      </c>
      <c r="BB135" s="1">
        <v>0.22541925700000001</v>
      </c>
      <c r="BC135" s="1">
        <v>0.219581515</v>
      </c>
      <c r="BD135" s="1">
        <v>0.24122743499999999</v>
      </c>
      <c r="BE135" s="1">
        <v>0.174601536</v>
      </c>
      <c r="BF135" s="1">
        <v>0.21444771000000001</v>
      </c>
      <c r="BG135" s="1">
        <v>0.21473408499999999</v>
      </c>
      <c r="BH135" s="1">
        <v>0.200425723</v>
      </c>
      <c r="BI135" s="1">
        <v>0.22085191900000001</v>
      </c>
      <c r="BJ135" s="1">
        <v>0.226928976</v>
      </c>
      <c r="BK135" s="1">
        <v>0.189738027</v>
      </c>
      <c r="BL135" s="1">
        <v>0.13433018199999999</v>
      </c>
      <c r="BM135" s="1">
        <v>0.21172598500000001</v>
      </c>
      <c r="BN135" s="1">
        <v>0.212439717</v>
      </c>
      <c r="BO135" s="1">
        <v>0.195451441</v>
      </c>
      <c r="BP135" s="1">
        <v>0.21958145100000001</v>
      </c>
      <c r="BQ135" s="1">
        <v>0.22491007700000001</v>
      </c>
      <c r="BR135" s="1">
        <v>0.19053288600000001</v>
      </c>
      <c r="BS135" s="1">
        <v>0.12640512200000001</v>
      </c>
      <c r="BT135" s="1">
        <v>0.17390220200000001</v>
      </c>
      <c r="BU135" s="1">
        <v>0.168179472</v>
      </c>
      <c r="BV135" s="1">
        <v>0.18927355800000001</v>
      </c>
      <c r="BW135" s="1">
        <v>0.13203299900000001</v>
      </c>
      <c r="BX135" s="1">
        <v>0.13698231999999999</v>
      </c>
      <c r="BY135" s="1">
        <v>0.114489326</v>
      </c>
      <c r="BZ135" s="1">
        <v>0.13828916399999999</v>
      </c>
      <c r="CA135" s="1">
        <v>0.29265312900000001</v>
      </c>
      <c r="CB135" s="1">
        <v>0.28474954699999999</v>
      </c>
      <c r="CC135" s="1">
        <v>0.298907957</v>
      </c>
      <c r="CD135" s="1">
        <v>0.24693707400000001</v>
      </c>
      <c r="CE135" s="1">
        <v>0.252927073</v>
      </c>
      <c r="CF135" s="1">
        <v>0.22499803700000001</v>
      </c>
      <c r="CG135" s="1">
        <v>0.39213595200000001</v>
      </c>
      <c r="CH135" s="1">
        <v>0.29718361599999998</v>
      </c>
      <c r="CI135" s="1">
        <v>0.29658701500000001</v>
      </c>
      <c r="CJ135" s="1">
        <v>0.30085885800000001</v>
      </c>
      <c r="CK135" s="1">
        <v>0.27351752699999998</v>
      </c>
      <c r="CL135" s="1">
        <v>0.25748291699999998</v>
      </c>
      <c r="CM135" s="1">
        <v>0.32363774499999998</v>
      </c>
      <c r="CN135" s="1">
        <v>0.14823002800000001</v>
      </c>
      <c r="CO135" s="1">
        <v>0.21086518700000001</v>
      </c>
      <c r="CP135" s="1">
        <v>0.220356513</v>
      </c>
      <c r="CQ135" s="1">
        <v>0.101120136</v>
      </c>
      <c r="CR135" s="1">
        <v>0.26068287299999998</v>
      </c>
      <c r="CS135" s="1">
        <v>0.24610206000000001</v>
      </c>
      <c r="CT135" s="1">
        <v>0.22869989099999999</v>
      </c>
      <c r="CU135" s="1">
        <v>-7.7172220000000001E-3</v>
      </c>
      <c r="CV135" s="1">
        <v>-0.163771679</v>
      </c>
      <c r="CW135" s="1">
        <v>-2.6000507999999999E-2</v>
      </c>
      <c r="CX135" s="1">
        <v>0.239612665</v>
      </c>
      <c r="CY135" s="1">
        <v>0.27499690799999998</v>
      </c>
      <c r="CZ135" s="1">
        <v>0.112571106</v>
      </c>
      <c r="DA135" s="1">
        <v>0.19210206399999999</v>
      </c>
      <c r="DB135" s="1">
        <v>0.22398659700000001</v>
      </c>
      <c r="DC135" s="1">
        <v>0.27925367899999998</v>
      </c>
      <c r="DD135" s="1">
        <v>0.25514219100000002</v>
      </c>
      <c r="DE135" s="1">
        <v>0.28400483399999998</v>
      </c>
      <c r="DF135" s="1">
        <v>0.28077808999999998</v>
      </c>
      <c r="DG135" s="1">
        <v>0.284479963</v>
      </c>
      <c r="DH135" s="1">
        <v>7.1255590999999993E-2</v>
      </c>
      <c r="DI135" s="1">
        <v>-7.6185869999999996E-3</v>
      </c>
      <c r="DJ135" s="1">
        <v>0.155173953</v>
      </c>
      <c r="DK135" s="1">
        <v>0.23458800699999999</v>
      </c>
      <c r="DL135" s="1">
        <v>0.26595355799999998</v>
      </c>
      <c r="DM135" s="1">
        <v>6.1114259999999997E-3</v>
      </c>
      <c r="DN135" s="1">
        <v>0.25175107800000002</v>
      </c>
      <c r="DO135" s="1">
        <v>0.16655352900000001</v>
      </c>
      <c r="DP135" s="1">
        <v>0.271031089</v>
      </c>
      <c r="DQ135" s="1">
        <v>0.325487833</v>
      </c>
      <c r="DR135" s="1">
        <v>0.20363434799999999</v>
      </c>
      <c r="DS135" s="1">
        <v>-8.1673705999999999E-2</v>
      </c>
      <c r="DT135" s="1">
        <v>0.25099739900000001</v>
      </c>
      <c r="DU135" s="1">
        <v>0.65339146299999995</v>
      </c>
      <c r="DV135" s="1">
        <v>0.68068172100000002</v>
      </c>
      <c r="DW135" s="1">
        <v>0.25218628700000001</v>
      </c>
      <c r="DX135" s="1">
        <v>0.76465133600000001</v>
      </c>
      <c r="DY135" s="1">
        <v>0.268747652</v>
      </c>
      <c r="DZ135" s="1">
        <v>0.34762192200000003</v>
      </c>
      <c r="EA135" s="1">
        <v>0.19741489300000001</v>
      </c>
      <c r="EB135" s="1">
        <v>0.16394365</v>
      </c>
      <c r="EC135" s="1">
        <v>0.85464689800000004</v>
      </c>
      <c r="ED135" s="1">
        <v>6.1430774E-2</v>
      </c>
      <c r="EE135" s="1">
        <v>0</v>
      </c>
      <c r="EF135" s="1">
        <v>7.3015173000000003E-2</v>
      </c>
      <c r="EG135" s="1">
        <v>0.37922554600000002</v>
      </c>
      <c r="EH135" s="1">
        <v>1.6228600000000001E-4</v>
      </c>
      <c r="EI135" s="1">
        <v>-0.47365553799999999</v>
      </c>
      <c r="EJ135" s="1">
        <v>-4.9369824999999999E-2</v>
      </c>
      <c r="EK135" s="1">
        <v>-3.8254949000000003E-2</v>
      </c>
      <c r="EL135" s="1">
        <v>2.0165828E-2</v>
      </c>
      <c r="EM135" s="1">
        <v>3.1352254000000003E-2</v>
      </c>
      <c r="EN135" s="1">
        <v>0.205269222</v>
      </c>
      <c r="EO135" s="1">
        <v>0.20537591599999999</v>
      </c>
      <c r="EP135" s="1">
        <v>6.8990957000000006E-2</v>
      </c>
      <c r="EQ135" s="1">
        <v>-0.146525605</v>
      </c>
      <c r="ER135" s="1">
        <v>-4.0524853E-2</v>
      </c>
      <c r="ES135" s="1">
        <v>-7.6165167000000006E-2</v>
      </c>
      <c r="ET135" s="1">
        <v>0.140529402</v>
      </c>
      <c r="EU135" s="1">
        <v>-1.9060872999999999E-2</v>
      </c>
      <c r="EV135" s="1">
        <v>0.16097271299999999</v>
      </c>
      <c r="EW135" s="1">
        <v>-0.17505018899999999</v>
      </c>
      <c r="EX135" s="1">
        <v>-0.13371924199999999</v>
      </c>
      <c r="EY135" s="1">
        <v>-0.14170316499999999</v>
      </c>
      <c r="EZ135" s="1">
        <v>0.23420443099999999</v>
      </c>
      <c r="FA135" s="1">
        <v>1.3081446E-2</v>
      </c>
      <c r="FB135" s="1">
        <v>-2.7703766000000001E-2</v>
      </c>
      <c r="FC135" s="1">
        <v>8.5699415000000001E-2</v>
      </c>
      <c r="FD135" s="1">
        <v>-2.5625673000000002E-2</v>
      </c>
      <c r="FE135" s="1">
        <v>-4.1458197000000002E-2</v>
      </c>
      <c r="FF135" s="1">
        <v>3.1881729999999997E-2</v>
      </c>
      <c r="FG135" s="1">
        <v>-1.2048843E-2</v>
      </c>
      <c r="FH135" s="1">
        <v>0.23503475200000001</v>
      </c>
      <c r="FI135" s="1">
        <v>-3.0300489999999999E-2</v>
      </c>
      <c r="FJ135" s="1">
        <v>-7.6185021000000006E-2</v>
      </c>
      <c r="FK135" s="1">
        <v>5.2906680999999997E-2</v>
      </c>
      <c r="FL135" s="1">
        <v>-6.6462911999999999E-2</v>
      </c>
      <c r="FM135" s="1">
        <v>0.22161627</v>
      </c>
      <c r="FN135" s="1">
        <v>-0.157759922</v>
      </c>
      <c r="FO135" s="1">
        <v>-0.17856856500000001</v>
      </c>
      <c r="FP135" s="1">
        <v>3.7894671999999997E-2</v>
      </c>
      <c r="FQ135" s="1">
        <v>9.4569624000000005E-2</v>
      </c>
      <c r="FR135" s="1">
        <v>7.6313179999999994E-2</v>
      </c>
      <c r="FS135" s="1">
        <v>9.2252364000000003E-2</v>
      </c>
      <c r="FT135" s="1">
        <v>4.1819772999999998E-2</v>
      </c>
      <c r="FU135" s="1">
        <v>0.246844596</v>
      </c>
      <c r="FV135" s="1">
        <v>-9.8632249000000005E-2</v>
      </c>
      <c r="FW135" s="1">
        <v>7.5546340000000002E-3</v>
      </c>
      <c r="FX135" s="1">
        <v>9.5234439000000004E-2</v>
      </c>
      <c r="FY135" s="1">
        <v>7.7156250000000003E-3</v>
      </c>
      <c r="FZ135" s="1">
        <v>0.23661869899999999</v>
      </c>
      <c r="GA135" s="1">
        <v>-0.10411775299999999</v>
      </c>
      <c r="GB135" s="1">
        <v>0.12621182</v>
      </c>
      <c r="GC135" s="1">
        <v>-6.6265696999999998E-2</v>
      </c>
      <c r="GD135" s="1">
        <v>-0.16019160700000001</v>
      </c>
      <c r="GE135" s="1">
        <v>0.23748861199999999</v>
      </c>
      <c r="GF135" s="1">
        <v>-2.5102481999999999E-2</v>
      </c>
      <c r="GG135" s="1">
        <v>-1.6853285999999999E-2</v>
      </c>
      <c r="GH135" s="1">
        <v>6.2314804000000001E-2</v>
      </c>
      <c r="GI135" s="1">
        <v>-6.8818129999999996E-3</v>
      </c>
      <c r="GJ135" s="1">
        <v>0.20179809600000001</v>
      </c>
      <c r="GK135" s="1">
        <v>-8.1244379000000005E-2</v>
      </c>
      <c r="GL135" s="1">
        <v>-4.71E-5</v>
      </c>
      <c r="GM135" s="1">
        <v>8.2600234999999994E-2</v>
      </c>
      <c r="GN135" s="1">
        <v>9.1352062999999997E-2</v>
      </c>
      <c r="GO135" s="1">
        <v>-5.5749597999999997E-2</v>
      </c>
      <c r="GP135" s="1">
        <v>-0.11992655100000001</v>
      </c>
      <c r="GQ135" s="1">
        <v>-0.121205335</v>
      </c>
      <c r="GR135" s="1">
        <v>0.15174707200000001</v>
      </c>
      <c r="GS135" s="1">
        <v>0.16078513999999999</v>
      </c>
      <c r="GT135" s="1">
        <v>-0.14707089500000001</v>
      </c>
      <c r="GU135" s="1">
        <v>-0.12666766199999999</v>
      </c>
      <c r="GV135" s="1">
        <v>-0.133164492</v>
      </c>
      <c r="GW135" s="1">
        <v>0.161275109</v>
      </c>
      <c r="GX135" s="1">
        <v>0.16477378100000001</v>
      </c>
      <c r="GY135" s="1">
        <v>-5.6297780999999998E-2</v>
      </c>
      <c r="GZ135" s="1">
        <v>-0.139972662</v>
      </c>
      <c r="HA135" s="1">
        <v>0.11948071</v>
      </c>
      <c r="HB135" s="1">
        <v>-3.2608045000000002E-2</v>
      </c>
      <c r="HC135" s="1">
        <v>-4.6532430999999999E-2</v>
      </c>
      <c r="HD135" s="1">
        <v>2.0840125000000001E-2</v>
      </c>
      <c r="HE135" s="1">
        <v>-0.128248258</v>
      </c>
      <c r="HF135" s="1">
        <v>4.2288704000000003E-2</v>
      </c>
      <c r="HG135" s="1">
        <v>0.175184273</v>
      </c>
      <c r="HH135" s="1">
        <v>0.16316476699999999</v>
      </c>
      <c r="HI135" s="1">
        <v>0.16619395300000001</v>
      </c>
      <c r="HJ135" s="1">
        <v>-0.161194067</v>
      </c>
      <c r="HK135" s="1">
        <v>1.8214553000000001E-2</v>
      </c>
      <c r="HL135" s="1">
        <v>0.18197866800000001</v>
      </c>
      <c r="HM135" s="1">
        <v>0.15187389300000001</v>
      </c>
      <c r="HN135" s="1">
        <v>0.26714803500000001</v>
      </c>
      <c r="HO135" s="1">
        <v>-0.14205910899999999</v>
      </c>
      <c r="HP135" s="1">
        <v>-0.18117235400000001</v>
      </c>
      <c r="HQ135" s="1">
        <v>0.20144926899999999</v>
      </c>
      <c r="HR135" s="1">
        <v>0.185485596</v>
      </c>
      <c r="HS135" s="1">
        <v>8.7588570000000004E-2</v>
      </c>
      <c r="HT135" s="1">
        <v>-0.12161221999999999</v>
      </c>
    </row>
    <row r="136" spans="1:228" x14ac:dyDescent="0.35">
      <c r="A136" s="1" t="s">
        <v>134</v>
      </c>
      <c r="B136" s="1">
        <v>-0.42577712200000001</v>
      </c>
      <c r="C136" s="1">
        <v>-0.42884093400000001</v>
      </c>
      <c r="D136" s="1">
        <v>-0.41506644799999998</v>
      </c>
      <c r="E136" s="1">
        <v>-0.41435855399999999</v>
      </c>
      <c r="F136" s="1">
        <v>-0.34551597899999997</v>
      </c>
      <c r="G136" s="1">
        <v>-0.50701716100000005</v>
      </c>
      <c r="H136" s="1">
        <v>-0.42647962499999997</v>
      </c>
      <c r="I136" s="1">
        <v>-0.49978930999999999</v>
      </c>
      <c r="J136" s="1">
        <v>-0.49784126099999998</v>
      </c>
      <c r="K136" s="1">
        <v>-0.44390374300000002</v>
      </c>
      <c r="L136" s="1">
        <v>-0.45543357499999998</v>
      </c>
      <c r="M136" s="1">
        <v>-0.41111924999999999</v>
      </c>
      <c r="N136" s="1">
        <v>-0.49277186000000001</v>
      </c>
      <c r="O136" s="1">
        <v>-0.51145511700000001</v>
      </c>
      <c r="P136" s="1">
        <v>-0.413961831</v>
      </c>
      <c r="Q136" s="1">
        <v>-0.41576950800000001</v>
      </c>
      <c r="R136" s="1">
        <v>-0.42184301000000002</v>
      </c>
      <c r="S136" s="1">
        <v>-0.40721286000000001</v>
      </c>
      <c r="T136" s="1">
        <v>-0.37756502199999997</v>
      </c>
      <c r="U136" s="1">
        <v>-0.42348431199999997</v>
      </c>
      <c r="V136" s="1">
        <v>-0.40380798200000001</v>
      </c>
      <c r="W136" s="1">
        <v>-0.349208405</v>
      </c>
      <c r="X136" s="1">
        <v>-0.34198958899999998</v>
      </c>
      <c r="Y136" s="1">
        <v>-0.33151567300000001</v>
      </c>
      <c r="Z136" s="1">
        <v>-0.25064550000000002</v>
      </c>
      <c r="AA136" s="1">
        <v>-0.17697291400000001</v>
      </c>
      <c r="AB136" s="1">
        <v>-0.34102022100000001</v>
      </c>
      <c r="AC136" s="1">
        <v>-0.37852572899999998</v>
      </c>
      <c r="AD136" s="1">
        <v>-0.24529025600000001</v>
      </c>
      <c r="AE136" s="1">
        <v>-0.22111272100000001</v>
      </c>
      <c r="AF136" s="1">
        <v>-0.194719155</v>
      </c>
      <c r="AG136" s="1">
        <v>-0.107086032</v>
      </c>
      <c r="AH136" s="1">
        <v>-0.118257954</v>
      </c>
      <c r="AI136" s="1">
        <v>-6.5294327999999999E-2</v>
      </c>
      <c r="AJ136" s="1">
        <v>-0.33048850499999999</v>
      </c>
      <c r="AK136" s="1">
        <v>-3.9910444000000003E-2</v>
      </c>
      <c r="AL136" s="1">
        <v>-2.1235779E-2</v>
      </c>
      <c r="AM136" s="1">
        <v>9.7087140000000002E-2</v>
      </c>
      <c r="AN136" s="1">
        <v>-3.9611350000000002E-3</v>
      </c>
      <c r="AO136" s="1">
        <v>-3.6677569E-2</v>
      </c>
      <c r="AP136" s="1">
        <v>6.6190805000000005E-2</v>
      </c>
      <c r="AQ136" s="1">
        <v>-0.22818386099999999</v>
      </c>
      <c r="AR136" s="1">
        <v>0.133783231</v>
      </c>
      <c r="AS136" s="1">
        <v>0.152034854</v>
      </c>
      <c r="AT136" s="1">
        <v>0.172515894</v>
      </c>
      <c r="AU136" s="1">
        <v>0.193169643</v>
      </c>
      <c r="AV136" s="1">
        <v>0.18140642100000001</v>
      </c>
      <c r="AW136" s="1">
        <v>0.216363998</v>
      </c>
      <c r="AX136" s="1">
        <v>-0.17548917</v>
      </c>
      <c r="AY136" s="1">
        <v>0.12588279299999999</v>
      </c>
      <c r="AZ136" s="1">
        <v>0.14046778900000001</v>
      </c>
      <c r="BA136" s="1">
        <v>0.17436694699999999</v>
      </c>
      <c r="BB136" s="1">
        <v>0.17003478899999999</v>
      </c>
      <c r="BC136" s="1">
        <v>0.16192014699999999</v>
      </c>
      <c r="BD136" s="1">
        <v>0.19304355600000001</v>
      </c>
      <c r="BE136" s="1">
        <v>-0.18863951500000001</v>
      </c>
      <c r="BF136" s="1">
        <v>0.10739395</v>
      </c>
      <c r="BG136" s="1">
        <v>0.120010452</v>
      </c>
      <c r="BH136" s="1">
        <v>6.8932773000000003E-2</v>
      </c>
      <c r="BI136" s="1">
        <v>0.16836516000000001</v>
      </c>
      <c r="BJ136" s="1">
        <v>0.17590129900000001</v>
      </c>
      <c r="BK136" s="1">
        <v>0.133308764</v>
      </c>
      <c r="BL136" s="1">
        <v>-0.201372893</v>
      </c>
      <c r="BM136" s="1">
        <v>0.13342267399999999</v>
      </c>
      <c r="BN136" s="1">
        <v>0.14790624599999999</v>
      </c>
      <c r="BO136" s="1">
        <v>0.13596153999999999</v>
      </c>
      <c r="BP136" s="1">
        <v>0.19201109499999999</v>
      </c>
      <c r="BQ136" s="1">
        <v>0.193615277</v>
      </c>
      <c r="BR136" s="1">
        <v>0.17717516999999999</v>
      </c>
      <c r="BS136" s="1">
        <v>-0.247450053</v>
      </c>
      <c r="BT136" s="1">
        <v>0.38731096100000001</v>
      </c>
      <c r="BU136" s="1">
        <v>0.38063077400000001</v>
      </c>
      <c r="BV136" s="1">
        <v>0.47120592900000002</v>
      </c>
      <c r="BW136" s="1">
        <v>0.29384121499999999</v>
      </c>
      <c r="BX136" s="1">
        <v>0.29155746100000002</v>
      </c>
      <c r="BY136" s="1">
        <v>0.29032881199999999</v>
      </c>
      <c r="BZ136" s="1">
        <v>-0.231282407</v>
      </c>
      <c r="CA136" s="1">
        <v>0.437126984</v>
      </c>
      <c r="CB136" s="1">
        <v>0.44216258800000002</v>
      </c>
      <c r="CC136" s="1">
        <v>0.44062406100000001</v>
      </c>
      <c r="CD136" s="1">
        <v>0.45506089900000002</v>
      </c>
      <c r="CE136" s="1">
        <v>0.450992579</v>
      </c>
      <c r="CF136" s="1">
        <v>0.461360198</v>
      </c>
      <c r="CG136" s="1">
        <v>9.7068967000000006E-2</v>
      </c>
      <c r="CH136" s="1">
        <v>0.291050262</v>
      </c>
      <c r="CI136" s="1">
        <v>0.30284527100000003</v>
      </c>
      <c r="CJ136" s="1">
        <v>0.27045544599999999</v>
      </c>
      <c r="CK136" s="1">
        <v>0.35833733000000001</v>
      </c>
      <c r="CL136" s="1">
        <v>0.35502499799999998</v>
      </c>
      <c r="CM136" s="1">
        <v>0.352978815</v>
      </c>
      <c r="CN136" s="1">
        <v>-0.202055446</v>
      </c>
      <c r="CO136" s="1">
        <v>-6.7009640000000002E-3</v>
      </c>
      <c r="CP136" s="1">
        <v>2.8142292999999999E-2</v>
      </c>
      <c r="CQ136" s="1">
        <v>-0.16278078800000001</v>
      </c>
      <c r="CR136" s="1">
        <v>0.27358685300000002</v>
      </c>
      <c r="CS136" s="1">
        <v>0.30438195600000001</v>
      </c>
      <c r="CT136" s="1">
        <v>5.7744485999999998E-2</v>
      </c>
      <c r="CU136" s="1">
        <v>-0.57230578700000001</v>
      </c>
      <c r="CV136" s="1">
        <v>-0.47807694299999998</v>
      </c>
      <c r="CW136" s="1">
        <v>-0.148364416</v>
      </c>
      <c r="CX136" s="1">
        <v>0.51890767299999996</v>
      </c>
      <c r="CY136" s="1">
        <v>0.22881478199999999</v>
      </c>
      <c r="CZ136" s="1">
        <v>-0.18732159700000001</v>
      </c>
      <c r="DA136" s="1">
        <v>-1.4798799999999999E-4</v>
      </c>
      <c r="DB136" s="1">
        <v>0.17461692500000001</v>
      </c>
      <c r="DC136" s="1">
        <v>0.443375299</v>
      </c>
      <c r="DD136" s="1">
        <v>0.46982702199999998</v>
      </c>
      <c r="DE136" s="1">
        <v>0.21438290500000001</v>
      </c>
      <c r="DF136" s="1">
        <v>0.24670103700000001</v>
      </c>
      <c r="DG136" s="1">
        <v>0.23109955400000001</v>
      </c>
      <c r="DH136" s="1">
        <v>-0.391427839</v>
      </c>
      <c r="DI136" s="1">
        <v>-0.402105198</v>
      </c>
      <c r="DJ136" s="1">
        <v>-0.20435508699999999</v>
      </c>
      <c r="DK136" s="1">
        <v>-0.26229466699999998</v>
      </c>
      <c r="DL136" s="1">
        <v>0.17353718900000001</v>
      </c>
      <c r="DM136" s="1">
        <v>-0.522423305</v>
      </c>
      <c r="DN136" s="1">
        <v>0.195792943</v>
      </c>
      <c r="DO136" s="1">
        <v>0.23434169499999999</v>
      </c>
      <c r="DP136" s="1">
        <v>0.237697557</v>
      </c>
      <c r="DQ136" s="1">
        <v>0.40401728999999997</v>
      </c>
      <c r="DR136" s="1">
        <v>4.7344876000000001E-2</v>
      </c>
      <c r="DS136" s="1">
        <v>-0.27337473699999998</v>
      </c>
      <c r="DT136" s="1">
        <v>5.2908088999999998E-2</v>
      </c>
      <c r="DU136" s="1">
        <v>0.591649486</v>
      </c>
      <c r="DV136" s="1">
        <v>9.6077811999999999E-2</v>
      </c>
      <c r="DW136" s="1">
        <v>0.36367664300000002</v>
      </c>
      <c r="DX136" s="1">
        <v>8.1666039999999995E-2</v>
      </c>
      <c r="DY136" s="1">
        <v>0.324389549</v>
      </c>
      <c r="DZ136" s="1">
        <v>0.29796360399999999</v>
      </c>
      <c r="EA136" s="1">
        <v>-0.22641628499999999</v>
      </c>
      <c r="EB136" s="1">
        <v>1.9620427999999999E-2</v>
      </c>
      <c r="EC136" s="1">
        <v>0.110750561</v>
      </c>
      <c r="ED136" s="1">
        <v>0.90545668499999998</v>
      </c>
      <c r="EE136" s="1">
        <v>7.3015173000000003E-2</v>
      </c>
      <c r="EF136" s="1">
        <v>0</v>
      </c>
      <c r="EG136" s="1">
        <v>0.95052285299999995</v>
      </c>
      <c r="EH136" s="1">
        <v>-0.74962562499999996</v>
      </c>
      <c r="EI136" s="1">
        <v>-0.205429893</v>
      </c>
      <c r="EJ136" s="1">
        <v>-0.20014646899999999</v>
      </c>
      <c r="EK136" s="1">
        <v>-0.200518748</v>
      </c>
      <c r="EL136" s="1">
        <v>0.24594285900000001</v>
      </c>
      <c r="EM136" s="1">
        <v>-0.22533999499999999</v>
      </c>
      <c r="EN136" s="1">
        <v>1.8655517E-2</v>
      </c>
      <c r="EO136" s="1">
        <v>0.28291838200000002</v>
      </c>
      <c r="EP136" s="1">
        <v>0.17976719599999999</v>
      </c>
      <c r="EQ136" s="1">
        <v>0.16765353799999999</v>
      </c>
      <c r="ER136" s="1">
        <v>-0.15902913499999999</v>
      </c>
      <c r="ES136" s="1">
        <v>-0.160889476</v>
      </c>
      <c r="ET136" s="1">
        <v>-7.534247E-3</v>
      </c>
      <c r="EU136" s="1">
        <v>-7.8872609999999996E-2</v>
      </c>
      <c r="EV136" s="1">
        <v>3.2309268000000002E-2</v>
      </c>
      <c r="EW136" s="1">
        <v>-0.12783388100000001</v>
      </c>
      <c r="EX136" s="1">
        <v>-5.6781655E-2</v>
      </c>
      <c r="EY136" s="1">
        <v>-7.9880804999999999E-2</v>
      </c>
      <c r="EZ136" s="1">
        <v>8.9641655000000001E-2</v>
      </c>
      <c r="FA136" s="1">
        <v>-4.8269685E-2</v>
      </c>
      <c r="FB136" s="1">
        <v>-0.42198100199999999</v>
      </c>
      <c r="FC136" s="1">
        <v>-0.17828892399999999</v>
      </c>
      <c r="FD136" s="1">
        <v>-0.110072169</v>
      </c>
      <c r="FE136" s="1">
        <v>4.1960490000000003E-2</v>
      </c>
      <c r="FF136" s="1">
        <v>-0.48030306699999997</v>
      </c>
      <c r="FG136" s="1">
        <v>0.172134815</v>
      </c>
      <c r="FH136" s="1">
        <v>-5.0102972000000003E-2</v>
      </c>
      <c r="FI136" s="1">
        <v>0.43866279499999999</v>
      </c>
      <c r="FJ136" s="1">
        <v>0.47393305499999999</v>
      </c>
      <c r="FK136" s="1">
        <v>0.20213203800000001</v>
      </c>
      <c r="FL136" s="1">
        <v>-0.37507191499999998</v>
      </c>
      <c r="FM136" s="1">
        <v>-0.17837505100000001</v>
      </c>
      <c r="FN136" s="1">
        <v>0.13954976099999999</v>
      </c>
      <c r="FO136" s="1">
        <v>0.26296860399999999</v>
      </c>
      <c r="FP136" s="1">
        <v>-0.301504361</v>
      </c>
      <c r="FQ136" s="1">
        <v>-8.9438216000000001E-2</v>
      </c>
      <c r="FR136" s="1">
        <v>0.19179621799999999</v>
      </c>
      <c r="FS136" s="1">
        <v>0.33798900399999998</v>
      </c>
      <c r="FT136" s="1">
        <v>0.38109947</v>
      </c>
      <c r="FU136" s="1">
        <v>-0.19155873300000001</v>
      </c>
      <c r="FV136" s="1">
        <v>-0.33738736499999999</v>
      </c>
      <c r="FW136" s="1">
        <v>0.16159695199999999</v>
      </c>
      <c r="FX136" s="1">
        <v>0.30738495500000002</v>
      </c>
      <c r="FY136" s="1">
        <v>0.17539079899999999</v>
      </c>
      <c r="FZ136" s="1">
        <v>0.36135683499999999</v>
      </c>
      <c r="GA136" s="1">
        <v>-0.38522140100000002</v>
      </c>
      <c r="GB136" s="1">
        <v>0.27641206400000001</v>
      </c>
      <c r="GC136" s="1">
        <v>8.3160767999999996E-2</v>
      </c>
      <c r="GD136" s="1">
        <v>-3.6342707000000002E-2</v>
      </c>
      <c r="GE136" s="1">
        <v>0.31298464799999998</v>
      </c>
      <c r="GF136" s="1">
        <v>-0.38253214099999999</v>
      </c>
      <c r="GG136" s="1">
        <v>2.6578421000000001E-2</v>
      </c>
      <c r="GH136" s="1">
        <v>0.309871332</v>
      </c>
      <c r="GI136" s="1">
        <v>0.17289026900000001</v>
      </c>
      <c r="GJ136" s="1">
        <v>0.46621276</v>
      </c>
      <c r="GK136" s="1">
        <v>-0.50869313900000002</v>
      </c>
      <c r="GL136" s="1">
        <v>-9.3482860000000008E-3</v>
      </c>
      <c r="GM136" s="1">
        <v>0.36126634800000001</v>
      </c>
      <c r="GN136" s="1">
        <v>0.28772008799999998</v>
      </c>
      <c r="GO136" s="1">
        <v>0.242012482</v>
      </c>
      <c r="GP136" s="1">
        <v>-0.51561716099999999</v>
      </c>
      <c r="GQ136" s="1">
        <v>-0.216181863</v>
      </c>
      <c r="GR136" s="1">
        <v>0.39748377800000001</v>
      </c>
      <c r="GS136" s="1">
        <v>0.32201948899999999</v>
      </c>
      <c r="GT136" s="1">
        <v>-7.8999970000000003E-2</v>
      </c>
      <c r="GU136" s="1">
        <v>-0.51200943600000004</v>
      </c>
      <c r="GV136" s="1">
        <v>-0.23103322600000001</v>
      </c>
      <c r="GW136" s="1">
        <v>0.44245493499999999</v>
      </c>
      <c r="GX136" s="1">
        <v>0.37176066699999999</v>
      </c>
      <c r="GY136" s="1">
        <v>7.1497756999999995E-2</v>
      </c>
      <c r="GZ136" s="1">
        <v>-0.56311685600000005</v>
      </c>
      <c r="HA136" s="1">
        <v>0.344046079</v>
      </c>
      <c r="HB136" s="1">
        <v>-3.8008340000000002E-2</v>
      </c>
      <c r="HC136" s="1">
        <v>-0.101923043</v>
      </c>
      <c r="HD136" s="1">
        <v>0.150336475</v>
      </c>
      <c r="HE136" s="1">
        <v>-0.48250715799999999</v>
      </c>
      <c r="HF136" s="1">
        <v>-0.160293142</v>
      </c>
      <c r="HG136" s="1">
        <v>0.37961189000000001</v>
      </c>
      <c r="HH136" s="1">
        <v>0.30298802899999999</v>
      </c>
      <c r="HI136" s="1">
        <v>0.51287251499999997</v>
      </c>
      <c r="HJ136" s="1">
        <v>-0.184428864</v>
      </c>
      <c r="HK136" s="1">
        <v>-0.13585297099999999</v>
      </c>
      <c r="HL136" s="1">
        <v>0.38883164100000001</v>
      </c>
      <c r="HM136" s="1">
        <v>0.36619627199999999</v>
      </c>
      <c r="HN136" s="1">
        <v>0.40144596399999999</v>
      </c>
      <c r="HO136" s="1">
        <v>-0.18131012799999999</v>
      </c>
      <c r="HP136" s="1">
        <v>-0.26279238500000002</v>
      </c>
      <c r="HQ136" s="1">
        <v>0.36260593099999999</v>
      </c>
      <c r="HR136" s="1">
        <v>0.34908065900000002</v>
      </c>
      <c r="HS136" s="1">
        <v>7.3786150999999994E-2</v>
      </c>
      <c r="HT136" s="1">
        <v>-0.44014668000000001</v>
      </c>
    </row>
    <row r="137" spans="1:228" x14ac:dyDescent="0.35">
      <c r="A137" s="1" t="s">
        <v>135</v>
      </c>
      <c r="B137" s="1">
        <v>-0.43378002399999999</v>
      </c>
      <c r="C137" s="1">
        <v>-0.43636510899999997</v>
      </c>
      <c r="D137" s="1">
        <v>-0.41493522399999999</v>
      </c>
      <c r="E137" s="1">
        <v>-0.41954349299999999</v>
      </c>
      <c r="F137" s="1">
        <v>-0.35162485799999998</v>
      </c>
      <c r="G137" s="1">
        <v>-0.51040396600000004</v>
      </c>
      <c r="H137" s="1">
        <v>-0.43591675200000002</v>
      </c>
      <c r="I137" s="1">
        <v>-0.50492286099999995</v>
      </c>
      <c r="J137" s="1">
        <v>-0.502718051</v>
      </c>
      <c r="K137" s="1">
        <v>-0.43920921400000001</v>
      </c>
      <c r="L137" s="1">
        <v>-0.46122805900000002</v>
      </c>
      <c r="M137" s="1">
        <v>-0.41841764300000001</v>
      </c>
      <c r="N137" s="1">
        <v>-0.49669112500000001</v>
      </c>
      <c r="O137" s="1">
        <v>-0.51858920799999997</v>
      </c>
      <c r="P137" s="1">
        <v>-0.404283738</v>
      </c>
      <c r="Q137" s="1">
        <v>-0.40626860999999997</v>
      </c>
      <c r="R137" s="1">
        <v>-0.40607745099999998</v>
      </c>
      <c r="S137" s="1">
        <v>-0.40442083099999998</v>
      </c>
      <c r="T137" s="1">
        <v>-0.38369979799999998</v>
      </c>
      <c r="U137" s="1">
        <v>-0.41025231699999998</v>
      </c>
      <c r="V137" s="1">
        <v>-0.39338278799999998</v>
      </c>
      <c r="W137" s="1">
        <v>-0.32384369200000002</v>
      </c>
      <c r="X137" s="1">
        <v>-0.31501326699999999</v>
      </c>
      <c r="Y137" s="1">
        <v>-0.30040987699999999</v>
      </c>
      <c r="Z137" s="1">
        <v>-0.216632404</v>
      </c>
      <c r="AA137" s="1">
        <v>-0.14747896599999999</v>
      </c>
      <c r="AB137" s="1">
        <v>-0.30286001800000001</v>
      </c>
      <c r="AC137" s="1">
        <v>-0.358928362</v>
      </c>
      <c r="AD137" s="1">
        <v>-0.19601190099999999</v>
      </c>
      <c r="AE137" s="1">
        <v>-0.16942897700000001</v>
      </c>
      <c r="AF137" s="1">
        <v>-0.14092381300000001</v>
      </c>
      <c r="AG137" s="1">
        <v>-5.2857251000000001E-2</v>
      </c>
      <c r="AH137" s="1">
        <v>-7.4930918999999999E-2</v>
      </c>
      <c r="AI137" s="1">
        <v>2.9597270000000001E-3</v>
      </c>
      <c r="AJ137" s="1">
        <v>-0.291191327</v>
      </c>
      <c r="AK137" s="1">
        <v>3.5932635999999997E-2</v>
      </c>
      <c r="AL137" s="1">
        <v>5.3586856000000002E-2</v>
      </c>
      <c r="AM137" s="1">
        <v>0.17116482999999999</v>
      </c>
      <c r="AN137" s="1">
        <v>5.8112836000000001E-2</v>
      </c>
      <c r="AO137" s="1">
        <v>1.4235202000000001E-2</v>
      </c>
      <c r="AP137" s="1">
        <v>0.14568034799999999</v>
      </c>
      <c r="AQ137" s="1">
        <v>-0.15045549899999999</v>
      </c>
      <c r="AR137" s="1">
        <v>0.20347538500000001</v>
      </c>
      <c r="AS137" s="1">
        <v>0.22047366500000001</v>
      </c>
      <c r="AT137" s="1">
        <v>0.24173577900000001</v>
      </c>
      <c r="AU137" s="1">
        <v>0.25554786000000002</v>
      </c>
      <c r="AV137" s="1">
        <v>0.241061779</v>
      </c>
      <c r="AW137" s="1">
        <v>0.28380235599999998</v>
      </c>
      <c r="AX137" s="1">
        <v>-9.5360786000000003E-2</v>
      </c>
      <c r="AY137" s="1">
        <v>0.18923923100000001</v>
      </c>
      <c r="AZ137" s="1">
        <v>0.20286379299999999</v>
      </c>
      <c r="BA137" s="1">
        <v>0.24301331100000001</v>
      </c>
      <c r="BB137" s="1">
        <v>0.22779789</v>
      </c>
      <c r="BC137" s="1">
        <v>0.21844354899999999</v>
      </c>
      <c r="BD137" s="1">
        <v>0.25409222199999998</v>
      </c>
      <c r="BE137" s="1">
        <v>-0.120680658</v>
      </c>
      <c r="BF137" s="1">
        <v>0.16626558</v>
      </c>
      <c r="BG137" s="1">
        <v>0.178057413</v>
      </c>
      <c r="BH137" s="1">
        <v>0.12617562500000001</v>
      </c>
      <c r="BI137" s="1">
        <v>0.22482663</v>
      </c>
      <c r="BJ137" s="1">
        <v>0.23371568000000001</v>
      </c>
      <c r="BK137" s="1">
        <v>0.18259968100000001</v>
      </c>
      <c r="BL137" s="1">
        <v>-0.1450449</v>
      </c>
      <c r="BM137" s="1">
        <v>0.18959917200000001</v>
      </c>
      <c r="BN137" s="1">
        <v>0.20325723500000001</v>
      </c>
      <c r="BO137" s="1">
        <v>0.18688185199999999</v>
      </c>
      <c r="BP137" s="1">
        <v>0.246398846</v>
      </c>
      <c r="BQ137" s="1">
        <v>0.24954933800000001</v>
      </c>
      <c r="BR137" s="1">
        <v>0.223584958</v>
      </c>
      <c r="BS137" s="1">
        <v>-0.190273149</v>
      </c>
      <c r="BT137" s="1">
        <v>0.413560859</v>
      </c>
      <c r="BU137" s="1">
        <v>0.40558039000000001</v>
      </c>
      <c r="BV137" s="1">
        <v>0.49619200600000002</v>
      </c>
      <c r="BW137" s="1">
        <v>0.31379543100000001</v>
      </c>
      <c r="BX137" s="1">
        <v>0.313222367</v>
      </c>
      <c r="BY137" s="1">
        <v>0.305059419</v>
      </c>
      <c r="BZ137" s="1">
        <v>-0.171588557</v>
      </c>
      <c r="CA137" s="1">
        <v>0.49680099599999999</v>
      </c>
      <c r="CB137" s="1">
        <v>0.49900920700000001</v>
      </c>
      <c r="CC137" s="1">
        <v>0.50198351399999996</v>
      </c>
      <c r="CD137" s="1">
        <v>0.49919677099999998</v>
      </c>
      <c r="CE137" s="1">
        <v>0.49729402</v>
      </c>
      <c r="CF137" s="1">
        <v>0.49818778600000002</v>
      </c>
      <c r="CG137" s="1">
        <v>0.21232927900000001</v>
      </c>
      <c r="CH137" s="1">
        <v>0.36263166899999999</v>
      </c>
      <c r="CI137" s="1">
        <v>0.37338481600000001</v>
      </c>
      <c r="CJ137" s="1">
        <v>0.34468695599999999</v>
      </c>
      <c r="CK137" s="1">
        <v>0.41765876299999999</v>
      </c>
      <c r="CL137" s="1">
        <v>0.40959642899999998</v>
      </c>
      <c r="CM137" s="1">
        <v>0.42827727900000001</v>
      </c>
      <c r="CN137" s="1">
        <v>-0.141251339</v>
      </c>
      <c r="CO137" s="1">
        <v>5.9476406000000002E-2</v>
      </c>
      <c r="CP137" s="1">
        <v>9.4766697999999996E-2</v>
      </c>
      <c r="CQ137" s="1">
        <v>-0.11955518900000001</v>
      </c>
      <c r="CR137" s="1">
        <v>0.335076227</v>
      </c>
      <c r="CS137" s="1">
        <v>0.35908527000000001</v>
      </c>
      <c r="CT137" s="1">
        <v>0.124923097</v>
      </c>
      <c r="CU137" s="1">
        <v>-0.53333201100000005</v>
      </c>
      <c r="CV137" s="1">
        <v>-0.49465310899999998</v>
      </c>
      <c r="CW137" s="1">
        <v>-0.14562373000000001</v>
      </c>
      <c r="CX137" s="1">
        <v>0.55615426999999995</v>
      </c>
      <c r="CY137" s="1">
        <v>0.29780952500000002</v>
      </c>
      <c r="CZ137" s="1">
        <v>-0.13894155499999999</v>
      </c>
      <c r="DA137" s="1">
        <v>5.9508680000000001E-2</v>
      </c>
      <c r="DB137" s="1">
        <v>0.23160802799999999</v>
      </c>
      <c r="DC137" s="1">
        <v>0.49840109500000002</v>
      </c>
      <c r="DD137" s="1">
        <v>0.51540820600000004</v>
      </c>
      <c r="DE137" s="1">
        <v>0.28749490999999999</v>
      </c>
      <c r="DF137" s="1">
        <v>0.31620305500000001</v>
      </c>
      <c r="DG137" s="1">
        <v>0.30295055799999998</v>
      </c>
      <c r="DH137" s="1">
        <v>-0.34107960199999998</v>
      </c>
      <c r="DI137" s="1">
        <v>-0.37557531799999999</v>
      </c>
      <c r="DJ137" s="1">
        <v>-0.141317995</v>
      </c>
      <c r="DK137" s="1">
        <v>-0.17021655599999999</v>
      </c>
      <c r="DL137" s="1">
        <v>0.24377227800000001</v>
      </c>
      <c r="DM137" s="1">
        <v>-0.48282533300000002</v>
      </c>
      <c r="DN137" s="1">
        <v>0.26002193499999998</v>
      </c>
      <c r="DO137" s="1">
        <v>0.26926411300000003</v>
      </c>
      <c r="DP137" s="1">
        <v>0.30490300199999998</v>
      </c>
      <c r="DQ137" s="1">
        <v>0.47625321900000001</v>
      </c>
      <c r="DR137" s="1">
        <v>0.107182349</v>
      </c>
      <c r="DS137" s="1">
        <v>-0.279310369</v>
      </c>
      <c r="DT137" s="1">
        <v>0.12718104499999999</v>
      </c>
      <c r="DU137" s="1">
        <v>0.75241850600000004</v>
      </c>
      <c r="DV137" s="1">
        <v>0.301083983</v>
      </c>
      <c r="DW137" s="1">
        <v>0.41590533899999999</v>
      </c>
      <c r="DX137" s="1">
        <v>0.31391123999999998</v>
      </c>
      <c r="DY137" s="1">
        <v>0.38459094900000002</v>
      </c>
      <c r="DZ137" s="1">
        <v>0.38464639299999998</v>
      </c>
      <c r="EA137" s="1">
        <v>-0.14866976700000001</v>
      </c>
      <c r="EB137" s="1">
        <v>6.9187770999999995E-2</v>
      </c>
      <c r="EC137" s="1">
        <v>0.36889539599999999</v>
      </c>
      <c r="ED137" s="1">
        <v>0.85924603399999999</v>
      </c>
      <c r="EE137" s="1">
        <v>0.37922554600000002</v>
      </c>
      <c r="EF137" s="1">
        <v>0.95052285299999995</v>
      </c>
      <c r="EG137" s="1">
        <v>0</v>
      </c>
      <c r="EH137" s="1">
        <v>-0.69546108799999995</v>
      </c>
      <c r="EI137" s="1">
        <v>-0.33809935299999999</v>
      </c>
      <c r="EJ137" s="1">
        <v>-0.20114574099999999</v>
      </c>
      <c r="EK137" s="1">
        <v>-0.197917238</v>
      </c>
      <c r="EL137" s="1">
        <v>0.23457252200000001</v>
      </c>
      <c r="EM137" s="1">
        <v>-0.19910704300000001</v>
      </c>
      <c r="EN137" s="1">
        <v>8.1327159999999996E-2</v>
      </c>
      <c r="EO137" s="1">
        <v>0.32659944699999999</v>
      </c>
      <c r="EP137" s="1">
        <v>0.18834416500000001</v>
      </c>
      <c r="EQ137" s="1">
        <v>0.109807393</v>
      </c>
      <c r="ER137" s="1">
        <v>-0.160164055</v>
      </c>
      <c r="ES137" s="1">
        <v>-0.17312260600000001</v>
      </c>
      <c r="ET137" s="1">
        <v>3.6727490000000002E-2</v>
      </c>
      <c r="EU137" s="1">
        <v>-7.9147221000000004E-2</v>
      </c>
      <c r="EV137" s="1">
        <v>8.0159124999999998E-2</v>
      </c>
      <c r="EW137" s="1">
        <v>-0.17302953700000001</v>
      </c>
      <c r="EX137" s="1">
        <v>-9.4414419999999999E-2</v>
      </c>
      <c r="EY137" s="1">
        <v>-0.118318257</v>
      </c>
      <c r="EZ137" s="1">
        <v>0.15623167399999999</v>
      </c>
      <c r="FA137" s="1">
        <v>-4.0855506999999999E-2</v>
      </c>
      <c r="FB137" s="1">
        <v>-0.40013729100000001</v>
      </c>
      <c r="FC137" s="1">
        <v>-0.13891035299999999</v>
      </c>
      <c r="FD137" s="1">
        <v>-0.110333643</v>
      </c>
      <c r="FE137" s="1">
        <v>2.5808811000000001E-2</v>
      </c>
      <c r="FF137" s="1">
        <v>-0.43585564700000001</v>
      </c>
      <c r="FG137" s="1">
        <v>0.15623483199999999</v>
      </c>
      <c r="FH137" s="1">
        <v>2.6768777000000001E-2</v>
      </c>
      <c r="FI137" s="1">
        <v>0.397656752</v>
      </c>
      <c r="FJ137" s="1">
        <v>0.41605947999999998</v>
      </c>
      <c r="FK137" s="1">
        <v>0.20412232399999999</v>
      </c>
      <c r="FL137" s="1">
        <v>-0.368804988</v>
      </c>
      <c r="FM137" s="1">
        <v>-9.6514257000000006E-2</v>
      </c>
      <c r="FN137" s="1">
        <v>8.0415449999999999E-2</v>
      </c>
      <c r="FO137" s="1">
        <v>0.188468146</v>
      </c>
      <c r="FP137" s="1">
        <v>-0.26799061600000001</v>
      </c>
      <c r="FQ137" s="1">
        <v>-5.3593159000000001E-2</v>
      </c>
      <c r="FR137" s="1">
        <v>0.201751401</v>
      </c>
      <c r="FS137" s="1">
        <v>0.34236387099999999</v>
      </c>
      <c r="FT137" s="1">
        <v>0.36666693900000003</v>
      </c>
      <c r="FU137" s="1">
        <v>-0.100905127</v>
      </c>
      <c r="FV137" s="1">
        <v>-0.34379515100000002</v>
      </c>
      <c r="FW137" s="1">
        <v>0.152428324</v>
      </c>
      <c r="FX137" s="1">
        <v>0.314778481</v>
      </c>
      <c r="FY137" s="1">
        <v>0.165018836</v>
      </c>
      <c r="FZ137" s="1">
        <v>0.40906020900000001</v>
      </c>
      <c r="GA137" s="1">
        <v>-0.38980936199999999</v>
      </c>
      <c r="GB137" s="1">
        <v>0.29547462800000002</v>
      </c>
      <c r="GC137" s="1">
        <v>5.6620819000000003E-2</v>
      </c>
      <c r="GD137" s="1">
        <v>-8.3504710999999995E-2</v>
      </c>
      <c r="GE137" s="1">
        <v>0.36435195500000001</v>
      </c>
      <c r="GF137" s="1">
        <v>-0.362603395</v>
      </c>
      <c r="GG137" s="1">
        <v>1.9333276E-2</v>
      </c>
      <c r="GH137" s="1">
        <v>0.30685108799999999</v>
      </c>
      <c r="GI137" s="1">
        <v>0.15825592399999999</v>
      </c>
      <c r="GJ137" s="1">
        <v>0.495259907</v>
      </c>
      <c r="GK137" s="1">
        <v>-0.49710791500000001</v>
      </c>
      <c r="GL137" s="1">
        <v>-8.3452349999999995E-3</v>
      </c>
      <c r="GM137" s="1">
        <v>0.36052509799999999</v>
      </c>
      <c r="GN137" s="1">
        <v>0.29502022999999999</v>
      </c>
      <c r="GO137" s="1">
        <v>0.20723556200000001</v>
      </c>
      <c r="GP137" s="1">
        <v>-0.51552679999999995</v>
      </c>
      <c r="GQ137" s="1">
        <v>-0.23819928400000001</v>
      </c>
      <c r="GR137" s="1">
        <v>0.41583632500000001</v>
      </c>
      <c r="GS137" s="1">
        <v>0.348654346</v>
      </c>
      <c r="GT137" s="1">
        <v>-0.118993984</v>
      </c>
      <c r="GU137" s="1">
        <v>-0.51423775199999999</v>
      </c>
      <c r="GV137" s="1">
        <v>-0.25572603900000002</v>
      </c>
      <c r="GW137" s="1">
        <v>0.4605841</v>
      </c>
      <c r="GX137" s="1">
        <v>0.396082983</v>
      </c>
      <c r="GY137" s="1">
        <v>4.8847970999999997E-2</v>
      </c>
      <c r="GZ137" s="1">
        <v>-0.56588409399999995</v>
      </c>
      <c r="HA137" s="1">
        <v>0.356413272</v>
      </c>
      <c r="HB137" s="1">
        <v>-4.5416810000000002E-2</v>
      </c>
      <c r="HC137" s="1">
        <v>-0.109026973</v>
      </c>
      <c r="HD137" s="1">
        <v>0.14590424099999999</v>
      </c>
      <c r="HE137" s="1">
        <v>-0.48761143499999998</v>
      </c>
      <c r="HF137" s="1">
        <v>-0.13553374200000001</v>
      </c>
      <c r="HG137" s="1">
        <v>0.40690395499999998</v>
      </c>
      <c r="HH137" s="1">
        <v>0.33207548100000001</v>
      </c>
      <c r="HI137" s="1">
        <v>0.52768744000000001</v>
      </c>
      <c r="HJ137" s="1">
        <v>-0.221432975</v>
      </c>
      <c r="HK137" s="1">
        <v>-0.120427641</v>
      </c>
      <c r="HL137" s="1">
        <v>0.41754675899999999</v>
      </c>
      <c r="HM137" s="1">
        <v>0.38718165100000002</v>
      </c>
      <c r="HN137" s="1">
        <v>0.45570486599999999</v>
      </c>
      <c r="HO137" s="1">
        <v>-0.21250374999999999</v>
      </c>
      <c r="HP137" s="1">
        <v>-0.30032644400000003</v>
      </c>
      <c r="HQ137" s="1">
        <v>0.39924714700000002</v>
      </c>
      <c r="HR137" s="1">
        <v>0.38168331999999999</v>
      </c>
      <c r="HS137" s="1">
        <v>9.5976936999999998E-2</v>
      </c>
      <c r="HT137" s="1">
        <v>-0.44625848800000001</v>
      </c>
    </row>
    <row r="138" spans="1:228" x14ac:dyDescent="0.35">
      <c r="A138" s="1" t="s">
        <v>136</v>
      </c>
      <c r="B138" s="1">
        <v>0.52725631799999995</v>
      </c>
      <c r="C138" s="1">
        <v>0.528069232</v>
      </c>
      <c r="D138" s="1">
        <v>0.54065182099999998</v>
      </c>
      <c r="E138" s="1">
        <v>0.49124783</v>
      </c>
      <c r="F138" s="1">
        <v>0.44220711000000001</v>
      </c>
      <c r="G138" s="1">
        <v>0.546865296</v>
      </c>
      <c r="H138" s="1">
        <v>0.52587951799999999</v>
      </c>
      <c r="I138" s="1">
        <v>0.559024827</v>
      </c>
      <c r="J138" s="1">
        <v>0.55975162899999997</v>
      </c>
      <c r="K138" s="1">
        <v>0.56119675999999996</v>
      </c>
      <c r="L138" s="1">
        <v>0.53282699600000005</v>
      </c>
      <c r="M138" s="1">
        <v>0.51747810100000002</v>
      </c>
      <c r="N138" s="1">
        <v>0.53451118500000006</v>
      </c>
      <c r="O138" s="1">
        <v>0.54683865099999995</v>
      </c>
      <c r="P138" s="1">
        <v>0.55897000200000002</v>
      </c>
      <c r="Q138" s="1">
        <v>0.56387783700000005</v>
      </c>
      <c r="R138" s="1">
        <v>0.58035801899999995</v>
      </c>
      <c r="S138" s="1">
        <v>0.56867411999999995</v>
      </c>
      <c r="T138" s="1">
        <v>0.53089760600000002</v>
      </c>
      <c r="U138" s="1">
        <v>0.58702917300000002</v>
      </c>
      <c r="V138" s="1">
        <v>0.53691566499999999</v>
      </c>
      <c r="W138" s="1">
        <v>0.56675028400000005</v>
      </c>
      <c r="X138" s="1">
        <v>0.56866762000000004</v>
      </c>
      <c r="Y138" s="1">
        <v>0.58299993900000002</v>
      </c>
      <c r="Z138" s="1">
        <v>0.52753712200000002</v>
      </c>
      <c r="AA138" s="1">
        <v>0.45352721899999998</v>
      </c>
      <c r="AB138" s="1">
        <v>0.59702507800000004</v>
      </c>
      <c r="AC138" s="1">
        <v>0.55243070999999999</v>
      </c>
      <c r="AD138" s="1">
        <v>0.51555814300000002</v>
      </c>
      <c r="AE138" s="1">
        <v>0.49913628799999998</v>
      </c>
      <c r="AF138" s="1">
        <v>0.47594213699999999</v>
      </c>
      <c r="AG138" s="1">
        <v>0.36684177200000001</v>
      </c>
      <c r="AH138" s="1">
        <v>0.30743752600000002</v>
      </c>
      <c r="AI138" s="1">
        <v>0.43127860000000001</v>
      </c>
      <c r="AJ138" s="1">
        <v>0.58294026300000001</v>
      </c>
      <c r="AK138" s="1">
        <v>0.31341914799999998</v>
      </c>
      <c r="AL138" s="1">
        <v>0.28230698100000001</v>
      </c>
      <c r="AM138" s="1">
        <v>0.19930309900000001</v>
      </c>
      <c r="AN138" s="1">
        <v>0.17504455599999999</v>
      </c>
      <c r="AO138" s="1">
        <v>0.16626513100000001</v>
      </c>
      <c r="AP138" s="1">
        <v>0.17590275499999999</v>
      </c>
      <c r="AQ138" s="1">
        <v>0.560772037</v>
      </c>
      <c r="AR138" s="1">
        <v>0.164198756</v>
      </c>
      <c r="AS138" s="1">
        <v>0.14181624000000001</v>
      </c>
      <c r="AT138" s="1">
        <v>0.137119087</v>
      </c>
      <c r="AU138" s="1">
        <v>7.8860195999999994E-2</v>
      </c>
      <c r="AV138" s="1">
        <v>8.2700874999999993E-2</v>
      </c>
      <c r="AW138" s="1">
        <v>6.8402506000000002E-2</v>
      </c>
      <c r="AX138" s="1">
        <v>0.46945699299999999</v>
      </c>
      <c r="AY138" s="1">
        <v>0.16334161799999999</v>
      </c>
      <c r="AZ138" s="1">
        <v>0.14719058400000001</v>
      </c>
      <c r="BA138" s="1">
        <v>0.117227386</v>
      </c>
      <c r="BB138" s="1">
        <v>0.111926845</v>
      </c>
      <c r="BC138" s="1">
        <v>0.121223329</v>
      </c>
      <c r="BD138" s="1">
        <v>8.3309913999999999E-2</v>
      </c>
      <c r="BE138" s="1">
        <v>0.43686272500000001</v>
      </c>
      <c r="BF138" s="1">
        <v>0.171094363</v>
      </c>
      <c r="BG138" s="1">
        <v>0.15670832100000001</v>
      </c>
      <c r="BH138" s="1">
        <v>0.201973825</v>
      </c>
      <c r="BI138" s="1">
        <v>0.107096792</v>
      </c>
      <c r="BJ138" s="1">
        <v>0.105275696</v>
      </c>
      <c r="BK138" s="1">
        <v>0.110701675</v>
      </c>
      <c r="BL138" s="1">
        <v>0.42255574400000001</v>
      </c>
      <c r="BM138" s="1">
        <v>0.16315405899999999</v>
      </c>
      <c r="BN138" s="1">
        <v>0.14842274999999999</v>
      </c>
      <c r="BO138" s="1">
        <v>0.15688055300000001</v>
      </c>
      <c r="BP138" s="1">
        <v>0.101096857</v>
      </c>
      <c r="BQ138" s="1">
        <v>9.7823112000000004E-2</v>
      </c>
      <c r="BR138" s="1">
        <v>0.107516534</v>
      </c>
      <c r="BS138" s="1">
        <v>0.48303734700000001</v>
      </c>
      <c r="BT138" s="1">
        <v>-0.14574990600000001</v>
      </c>
      <c r="BU138" s="1">
        <v>-0.14025080200000001</v>
      </c>
      <c r="BV138" s="1">
        <v>-0.23437176600000001</v>
      </c>
      <c r="BW138" s="1">
        <v>-7.0910397999999999E-2</v>
      </c>
      <c r="BX138" s="1">
        <v>-7.2071818999999995E-2</v>
      </c>
      <c r="BY138" s="1">
        <v>-6.5559217000000003E-2</v>
      </c>
      <c r="BZ138" s="1">
        <v>0.35283862999999999</v>
      </c>
      <c r="CA138" s="1">
        <v>-0.24156207099999999</v>
      </c>
      <c r="CB138" s="1">
        <v>-0.248765402</v>
      </c>
      <c r="CC138" s="1">
        <v>-0.24445615800000001</v>
      </c>
      <c r="CD138" s="1">
        <v>-0.27518340200000002</v>
      </c>
      <c r="CE138" s="1">
        <v>-0.27269102099999998</v>
      </c>
      <c r="CF138" s="1">
        <v>-0.27906799399999999</v>
      </c>
      <c r="CG138" s="1">
        <v>0.10727226600000001</v>
      </c>
      <c r="CH138" s="1">
        <v>-0.10178690899999999</v>
      </c>
      <c r="CI138" s="1">
        <v>-0.12007778</v>
      </c>
      <c r="CJ138" s="1">
        <v>-5.9381775999999997E-2</v>
      </c>
      <c r="CK138" s="1">
        <v>-0.229232664</v>
      </c>
      <c r="CL138" s="1">
        <v>-0.23807955</v>
      </c>
      <c r="CM138" s="1">
        <v>-0.181641056</v>
      </c>
      <c r="CN138" s="1">
        <v>0.42144071799999999</v>
      </c>
      <c r="CO138" s="1">
        <v>5.4127643000000003E-2</v>
      </c>
      <c r="CP138" s="1">
        <v>3.0433574000000001E-2</v>
      </c>
      <c r="CQ138" s="1">
        <v>5.5142163000000001E-2</v>
      </c>
      <c r="CR138" s="1">
        <v>-9.1570952999999997E-2</v>
      </c>
      <c r="CS138" s="1">
        <v>-0.112156637</v>
      </c>
      <c r="CT138" s="1">
        <v>2.1225833999999999E-2</v>
      </c>
      <c r="CU138" s="1">
        <v>0.62922500100000001</v>
      </c>
      <c r="CV138" s="1">
        <v>0.52401142999999994</v>
      </c>
      <c r="CW138" s="1">
        <v>-4.5677519E-2</v>
      </c>
      <c r="CX138" s="1">
        <v>-0.23329219200000001</v>
      </c>
      <c r="CY138" s="1">
        <v>9.1370683999999994E-2</v>
      </c>
      <c r="CZ138" s="1">
        <v>0.43009187999999998</v>
      </c>
      <c r="DA138" s="1">
        <v>0.27766326899999999</v>
      </c>
      <c r="DB138" s="1">
        <v>0.108858363</v>
      </c>
      <c r="DC138" s="1">
        <v>-0.220028205</v>
      </c>
      <c r="DD138" s="1">
        <v>-0.27043282699999999</v>
      </c>
      <c r="DE138" s="1">
        <v>3.0120896000000001E-2</v>
      </c>
      <c r="DF138" s="1">
        <v>7.8561382999999999E-2</v>
      </c>
      <c r="DG138" s="1">
        <v>0.106545406</v>
      </c>
      <c r="DH138" s="1">
        <v>0.641777072</v>
      </c>
      <c r="DI138" s="1">
        <v>0.60133164500000003</v>
      </c>
      <c r="DJ138" s="1">
        <v>0.44407264800000001</v>
      </c>
      <c r="DK138" s="1">
        <v>0.46295842999999998</v>
      </c>
      <c r="DL138" s="1">
        <v>0.14714228600000001</v>
      </c>
      <c r="DM138" s="1">
        <v>0.59499992599999996</v>
      </c>
      <c r="DN138" s="1">
        <v>0.122990843</v>
      </c>
      <c r="DO138" s="1">
        <v>-3.5641919000000001E-2</v>
      </c>
      <c r="DP138" s="1">
        <v>7.1777690000000005E-2</v>
      </c>
      <c r="DQ138" s="1">
        <v>-0.123128618</v>
      </c>
      <c r="DR138" s="1">
        <v>0.27297268600000002</v>
      </c>
      <c r="DS138" s="1">
        <v>0.31907147600000002</v>
      </c>
      <c r="DT138" s="1">
        <v>0.28897348899999997</v>
      </c>
      <c r="DU138" s="1">
        <v>-0.25883693499999999</v>
      </c>
      <c r="DV138" s="1">
        <v>0.17773894100000001</v>
      </c>
      <c r="DW138" s="1">
        <v>4.4802285999999997E-2</v>
      </c>
      <c r="DX138" s="1">
        <v>0.181498733</v>
      </c>
      <c r="DY138" s="1">
        <v>7.0980920000000003E-2</v>
      </c>
      <c r="DZ138" s="1">
        <v>8.8912713000000004E-2</v>
      </c>
      <c r="EA138" s="1">
        <v>0.58894878299999998</v>
      </c>
      <c r="EB138" s="1">
        <v>0.21813043500000001</v>
      </c>
      <c r="EC138" s="1">
        <v>8.3628260000000003E-3</v>
      </c>
      <c r="ED138" s="1">
        <v>-0.61079841300000004</v>
      </c>
      <c r="EE138" s="1">
        <v>1.6228600000000001E-4</v>
      </c>
      <c r="EF138" s="1">
        <v>-0.74962562499999996</v>
      </c>
      <c r="EG138" s="1">
        <v>-0.69546108799999995</v>
      </c>
      <c r="EH138" s="1">
        <v>0</v>
      </c>
      <c r="EI138" s="1">
        <v>-0.44111117500000002</v>
      </c>
      <c r="EJ138" s="1">
        <v>0.212137716</v>
      </c>
      <c r="EK138" s="1">
        <v>0.18318467699999999</v>
      </c>
      <c r="EL138" s="1">
        <v>-6.0227274999999997E-2</v>
      </c>
      <c r="EM138" s="1">
        <v>0.26612883799999998</v>
      </c>
      <c r="EN138" s="1">
        <v>-2.9776183000000001E-2</v>
      </c>
      <c r="EO138" s="1">
        <v>-0.111944684</v>
      </c>
      <c r="EP138" s="1">
        <v>-2.5874956000000001E-2</v>
      </c>
      <c r="EQ138" s="1">
        <v>-0.17641090800000001</v>
      </c>
      <c r="ER138" s="1">
        <v>0.23973250600000001</v>
      </c>
      <c r="ES138" s="1">
        <v>5.0945227000000003E-2</v>
      </c>
      <c r="ET138" s="1">
        <v>-7.1190628000000006E-2</v>
      </c>
      <c r="EU138" s="1">
        <v>4.4224842E-2</v>
      </c>
      <c r="EV138" s="1">
        <v>-1.1602437E-2</v>
      </c>
      <c r="EW138" s="1">
        <v>8.6393449999999997E-3</v>
      </c>
      <c r="EX138" s="1">
        <v>0.13440991699999999</v>
      </c>
      <c r="EY138" s="1">
        <v>0.15448832300000001</v>
      </c>
      <c r="EZ138" s="1">
        <v>8.196705E-2</v>
      </c>
      <c r="FA138" s="1">
        <v>-0.166607431</v>
      </c>
      <c r="FB138" s="1">
        <v>0.40061183500000003</v>
      </c>
      <c r="FC138" s="1">
        <v>0.30390521100000001</v>
      </c>
      <c r="FD138" s="1">
        <v>2.1963634999999999E-2</v>
      </c>
      <c r="FE138" s="1">
        <v>-7.1943505000000005E-2</v>
      </c>
      <c r="FF138" s="1">
        <v>0.274190345</v>
      </c>
      <c r="FG138" s="1">
        <v>-0.14403212500000001</v>
      </c>
      <c r="FH138" s="1">
        <v>0.214694359</v>
      </c>
      <c r="FI138" s="1">
        <v>-0.46339483999999997</v>
      </c>
      <c r="FJ138" s="1">
        <v>-0.47032612299999998</v>
      </c>
      <c r="FK138" s="1">
        <v>-0.26002088000000001</v>
      </c>
      <c r="FL138" s="1">
        <v>0.33168501900000003</v>
      </c>
      <c r="FM138" s="1">
        <v>0.36576924799999999</v>
      </c>
      <c r="FN138" s="1">
        <v>-0.26960394900000001</v>
      </c>
      <c r="FO138" s="1">
        <v>-0.43886239500000002</v>
      </c>
      <c r="FP138" s="1">
        <v>0.40564534899999999</v>
      </c>
      <c r="FQ138" s="1">
        <v>0.166029391</v>
      </c>
      <c r="FR138" s="1">
        <v>-9.0471139000000006E-2</v>
      </c>
      <c r="FS138" s="1">
        <v>-0.27481439099999999</v>
      </c>
      <c r="FT138" s="1">
        <v>-0.38653606299999999</v>
      </c>
      <c r="FU138" s="1">
        <v>0.52496674499999996</v>
      </c>
      <c r="FV138" s="1">
        <v>0.25666388800000001</v>
      </c>
      <c r="FW138" s="1">
        <v>-0.15542965</v>
      </c>
      <c r="FX138" s="1">
        <v>-0.39191073199999998</v>
      </c>
      <c r="FY138" s="1">
        <v>-0.36205935</v>
      </c>
      <c r="FZ138" s="1">
        <v>-9.0428035000000004E-2</v>
      </c>
      <c r="GA138" s="1">
        <v>0.47287960200000001</v>
      </c>
      <c r="GB138" s="1">
        <v>-9.2849584999999998E-2</v>
      </c>
      <c r="GC138" s="1">
        <v>-0.31688103899999998</v>
      </c>
      <c r="GD138" s="1">
        <v>-0.25043864199999999</v>
      </c>
      <c r="GE138" s="1">
        <v>-0.19240992000000001</v>
      </c>
      <c r="GF138" s="1">
        <v>0.54290674000000005</v>
      </c>
      <c r="GG138" s="1">
        <v>1.5460613999999999E-2</v>
      </c>
      <c r="GH138" s="1">
        <v>-0.32792231599999999</v>
      </c>
      <c r="GI138" s="1">
        <v>-0.25137965099999998</v>
      </c>
      <c r="GJ138" s="1">
        <v>-0.31602552499999997</v>
      </c>
      <c r="GK138" s="1">
        <v>0.49621410399999999</v>
      </c>
      <c r="GL138" s="1">
        <v>-0.11650406100000001</v>
      </c>
      <c r="GM138" s="1">
        <v>-0.22672387499999999</v>
      </c>
      <c r="GN138" s="1">
        <v>-0.105486539</v>
      </c>
      <c r="GO138" s="1">
        <v>-0.48022014400000002</v>
      </c>
      <c r="GP138" s="1">
        <v>0.44622787200000003</v>
      </c>
      <c r="GQ138" s="1">
        <v>1.2122447E-2</v>
      </c>
      <c r="GR138" s="1">
        <v>-0.21450438399999999</v>
      </c>
      <c r="GS138" s="1">
        <v>-9.1388174000000003E-2</v>
      </c>
      <c r="GT138" s="1">
        <v>-0.21193029499999999</v>
      </c>
      <c r="GU138" s="1">
        <v>0.46207990599999998</v>
      </c>
      <c r="GV138" s="1">
        <v>-1.5984050999999999E-2</v>
      </c>
      <c r="GW138" s="1">
        <v>-0.22507217900000001</v>
      </c>
      <c r="GX138" s="1">
        <v>-0.123441615</v>
      </c>
      <c r="GY138" s="1">
        <v>-0.220995844</v>
      </c>
      <c r="GZ138" s="1">
        <v>0.46479571400000003</v>
      </c>
      <c r="HA138" s="1">
        <v>-0.30448945799999999</v>
      </c>
      <c r="HB138" s="1">
        <v>9.6207444000000003E-2</v>
      </c>
      <c r="HC138" s="1">
        <v>0.10609608</v>
      </c>
      <c r="HD138" s="1">
        <v>2.0988739999999999E-2</v>
      </c>
      <c r="HE138" s="1">
        <v>0.300093942</v>
      </c>
      <c r="HF138" s="1">
        <v>0.1196213</v>
      </c>
      <c r="HG138" s="1">
        <v>-0.21074776200000001</v>
      </c>
      <c r="HH138" s="1">
        <v>-0.16203746899999999</v>
      </c>
      <c r="HI138" s="1">
        <v>-0.303279943</v>
      </c>
      <c r="HJ138" s="1">
        <v>8.2355532999999995E-2</v>
      </c>
      <c r="HK138" s="1">
        <v>0.20213402</v>
      </c>
      <c r="HL138" s="1">
        <v>-0.256491311</v>
      </c>
      <c r="HM138" s="1">
        <v>-0.26515986200000002</v>
      </c>
      <c r="HN138" s="1">
        <v>-0.16942801399999999</v>
      </c>
      <c r="HO138" s="1">
        <v>4.0944978E-2</v>
      </c>
      <c r="HP138" s="1">
        <v>-5.8943149999999998E-3</v>
      </c>
      <c r="HQ138" s="1">
        <v>-0.12146549800000001</v>
      </c>
      <c r="HR138" s="1">
        <v>-0.112090261</v>
      </c>
      <c r="HS138" s="1">
        <v>-5.1442133000000001E-2</v>
      </c>
      <c r="HT138" s="1">
        <v>0.475657355</v>
      </c>
    </row>
    <row r="139" spans="1:228" x14ac:dyDescent="0.35">
      <c r="A139" s="1" t="s">
        <v>137</v>
      </c>
      <c r="B139" s="1">
        <v>-0.14872348699999999</v>
      </c>
      <c r="C139" s="1">
        <v>-0.146556722</v>
      </c>
      <c r="D139" s="1">
        <v>-0.18981626400000001</v>
      </c>
      <c r="E139" s="1">
        <v>-0.11931929199999999</v>
      </c>
      <c r="F139" s="1">
        <v>-0.13994743100000001</v>
      </c>
      <c r="G139" s="1">
        <v>-7.8636029999999996E-2</v>
      </c>
      <c r="H139" s="1">
        <v>-0.14425413100000001</v>
      </c>
      <c r="I139" s="1">
        <v>-0.10148762</v>
      </c>
      <c r="J139" s="1">
        <v>-0.10519263</v>
      </c>
      <c r="K139" s="1">
        <v>-0.186428969</v>
      </c>
      <c r="L139" s="1">
        <v>-0.121765997</v>
      </c>
      <c r="M139" s="1">
        <v>-0.15519443399999999</v>
      </c>
      <c r="N139" s="1">
        <v>-7.9608998E-2</v>
      </c>
      <c r="O139" s="1">
        <v>-6.8444848000000003E-2</v>
      </c>
      <c r="P139" s="1">
        <v>-0.22718850400000001</v>
      </c>
      <c r="Q139" s="1">
        <v>-0.23113549</v>
      </c>
      <c r="R139" s="1">
        <v>-0.25295931799999999</v>
      </c>
      <c r="S139" s="1">
        <v>-0.23970772400000001</v>
      </c>
      <c r="T139" s="1">
        <v>-0.216105986</v>
      </c>
      <c r="U139" s="1">
        <v>-0.256469742</v>
      </c>
      <c r="V139" s="1">
        <v>-0.21192392700000001</v>
      </c>
      <c r="W139" s="1">
        <v>-0.33785218900000002</v>
      </c>
      <c r="X139" s="1">
        <v>-0.35139725199999999</v>
      </c>
      <c r="Y139" s="1">
        <v>-0.38844073299999998</v>
      </c>
      <c r="Z139" s="1">
        <v>-0.420426262</v>
      </c>
      <c r="AA139" s="1">
        <v>-0.409870858</v>
      </c>
      <c r="AB139" s="1">
        <v>-0.403725789</v>
      </c>
      <c r="AC139" s="1">
        <v>-0.27525373199999997</v>
      </c>
      <c r="AD139" s="1">
        <v>-0.43045071699999998</v>
      </c>
      <c r="AE139" s="1">
        <v>-0.44214938399999998</v>
      </c>
      <c r="AF139" s="1">
        <v>-0.44734899900000002</v>
      </c>
      <c r="AG139" s="1">
        <v>-0.41448490300000002</v>
      </c>
      <c r="AH139" s="1">
        <v>-0.309075822</v>
      </c>
      <c r="AI139" s="1">
        <v>-0.568664273</v>
      </c>
      <c r="AJ139" s="1">
        <v>-0.39982898100000003</v>
      </c>
      <c r="AK139" s="1">
        <v>-0.45543177299999998</v>
      </c>
      <c r="AL139" s="1">
        <v>-0.43672052900000002</v>
      </c>
      <c r="AM139" s="1">
        <v>-0.47495565099999998</v>
      </c>
      <c r="AN139" s="1">
        <v>-0.30179624100000002</v>
      </c>
      <c r="AO139" s="1">
        <v>-0.23546382099999999</v>
      </c>
      <c r="AP139" s="1">
        <v>-0.41236197600000002</v>
      </c>
      <c r="AQ139" s="1">
        <v>-0.54666941700000005</v>
      </c>
      <c r="AR139" s="1">
        <v>-0.46930143299999999</v>
      </c>
      <c r="AS139" s="1">
        <v>-0.46121317299999998</v>
      </c>
      <c r="AT139" s="1">
        <v>-0.48165530200000001</v>
      </c>
      <c r="AU139" s="1">
        <v>-0.42253600400000002</v>
      </c>
      <c r="AV139" s="1">
        <v>-0.409456877</v>
      </c>
      <c r="AW139" s="1">
        <v>-0.44416526299999998</v>
      </c>
      <c r="AX139" s="1">
        <v>-0.49591248100000002</v>
      </c>
      <c r="AY139" s="1">
        <v>-0.45040545599999998</v>
      </c>
      <c r="AZ139" s="1">
        <v>-0.446268893</v>
      </c>
      <c r="BA139" s="1">
        <v>-0.457133911</v>
      </c>
      <c r="BB139" s="1">
        <v>-0.431230962</v>
      </c>
      <c r="BC139" s="1">
        <v>-0.43172476199999998</v>
      </c>
      <c r="BD139" s="1">
        <v>-0.42658647599999999</v>
      </c>
      <c r="BE139" s="1">
        <v>-0.42156571100000001</v>
      </c>
      <c r="BF139" s="1">
        <v>-0.43184950500000002</v>
      </c>
      <c r="BG139" s="1">
        <v>-0.42773252899999997</v>
      </c>
      <c r="BH139" s="1">
        <v>-0.42218001799999999</v>
      </c>
      <c r="BI139" s="1">
        <v>-0.42117428499999998</v>
      </c>
      <c r="BJ139" s="1">
        <v>-0.42990355499999999</v>
      </c>
      <c r="BK139" s="1">
        <v>-0.37310418699999998</v>
      </c>
      <c r="BL139" s="1">
        <v>-0.37238093900000002</v>
      </c>
      <c r="BM139" s="1">
        <v>-0.45060411099999997</v>
      </c>
      <c r="BN139" s="1">
        <v>-0.44836947799999999</v>
      </c>
      <c r="BO139" s="1">
        <v>-0.438934614</v>
      </c>
      <c r="BP139" s="1">
        <v>-0.440285547</v>
      </c>
      <c r="BQ139" s="1">
        <v>-0.43994062</v>
      </c>
      <c r="BR139" s="1">
        <v>-0.42016558399999998</v>
      </c>
      <c r="BS139" s="1">
        <v>-0.39508616899999999</v>
      </c>
      <c r="BT139" s="1">
        <v>-0.32569814600000002</v>
      </c>
      <c r="BU139" s="1">
        <v>-0.32293096100000002</v>
      </c>
      <c r="BV139" s="1">
        <v>-0.31284880100000001</v>
      </c>
      <c r="BW139" s="1">
        <v>-0.29910072100000001</v>
      </c>
      <c r="BX139" s="1">
        <v>-0.29687900299999997</v>
      </c>
      <c r="BY139" s="1">
        <v>-0.29515711300000003</v>
      </c>
      <c r="BZ139" s="1">
        <v>-0.247646478</v>
      </c>
      <c r="CA139" s="1">
        <v>-0.30409225699999998</v>
      </c>
      <c r="CB139" s="1">
        <v>-0.29741867399999999</v>
      </c>
      <c r="CC139" s="1">
        <v>-0.30678774199999997</v>
      </c>
      <c r="CD139" s="1">
        <v>-0.26305471499999999</v>
      </c>
      <c r="CE139" s="1">
        <v>-0.26393609699999998</v>
      </c>
      <c r="CF139" s="1">
        <v>-0.25672719900000002</v>
      </c>
      <c r="CG139" s="1">
        <v>-0.40557069800000001</v>
      </c>
      <c r="CH139" s="1">
        <v>-0.31954249200000001</v>
      </c>
      <c r="CI139" s="1">
        <v>-0.309015753</v>
      </c>
      <c r="CJ139" s="1">
        <v>-0.35268227099999999</v>
      </c>
      <c r="CK139" s="1">
        <v>-0.22134462999999999</v>
      </c>
      <c r="CL139" s="1">
        <v>-0.19969406200000001</v>
      </c>
      <c r="CM139" s="1">
        <v>-0.29691875400000001</v>
      </c>
      <c r="CN139" s="1">
        <v>-0.37549656599999998</v>
      </c>
      <c r="CO139" s="1">
        <v>-0.14500220999999999</v>
      </c>
      <c r="CP139" s="1">
        <v>-0.15805756600000001</v>
      </c>
      <c r="CQ139" s="1">
        <v>7.7418998000000003E-2</v>
      </c>
      <c r="CR139" s="1">
        <v>-0.29861351200000003</v>
      </c>
      <c r="CS139" s="1">
        <v>-0.30170390899999999</v>
      </c>
      <c r="CT139" s="1">
        <v>-0.18359787999999999</v>
      </c>
      <c r="CU139" s="1">
        <v>-0.15787226600000001</v>
      </c>
      <c r="CV139" s="1">
        <v>-6.8360316000000004E-2</v>
      </c>
      <c r="CW139" s="1">
        <v>0.24187758600000001</v>
      </c>
      <c r="CX139" s="1">
        <v>-0.38920874500000002</v>
      </c>
      <c r="CY139" s="1">
        <v>-0.49170746599999998</v>
      </c>
      <c r="CZ139" s="1">
        <v>-0.38977943999999998</v>
      </c>
      <c r="DA139" s="1">
        <v>-0.43803523599999999</v>
      </c>
      <c r="DB139" s="1">
        <v>-0.43196664299999998</v>
      </c>
      <c r="DC139" s="1">
        <v>-0.33431650000000002</v>
      </c>
      <c r="DD139" s="1">
        <v>-0.28951179700000002</v>
      </c>
      <c r="DE139" s="1">
        <v>-0.39863468800000001</v>
      </c>
      <c r="DF139" s="1">
        <v>-0.49792443199999997</v>
      </c>
      <c r="DG139" s="1">
        <v>-0.51798834500000002</v>
      </c>
      <c r="DH139" s="1">
        <v>-0.41459760899999998</v>
      </c>
      <c r="DI139" s="1">
        <v>-0.31852229399999998</v>
      </c>
      <c r="DJ139" s="1">
        <v>-0.40522268</v>
      </c>
      <c r="DK139" s="1">
        <v>-0.39361268700000002</v>
      </c>
      <c r="DL139" s="1">
        <v>-0.49728734699999999</v>
      </c>
      <c r="DM139" s="1">
        <v>-0.17600136999999999</v>
      </c>
      <c r="DN139" s="1">
        <v>-0.485970183</v>
      </c>
      <c r="DO139" s="1">
        <v>-0.28976964700000002</v>
      </c>
      <c r="DP139" s="1">
        <v>-0.474941485</v>
      </c>
      <c r="DQ139" s="1">
        <v>-0.43357602499999998</v>
      </c>
      <c r="DR139" s="1">
        <v>-0.491509796</v>
      </c>
      <c r="DS139" s="1">
        <v>-6.9174819999999998E-2</v>
      </c>
      <c r="DT139" s="1">
        <v>-0.537397609</v>
      </c>
      <c r="DU139" s="1">
        <v>-0.60070287499999997</v>
      </c>
      <c r="DV139" s="1">
        <v>-0.60871411600000003</v>
      </c>
      <c r="DW139" s="1">
        <v>-0.57820005500000005</v>
      </c>
      <c r="DX139" s="1">
        <v>-0.62965453699999996</v>
      </c>
      <c r="DY139" s="1">
        <v>-0.57338655500000002</v>
      </c>
      <c r="DZ139" s="1">
        <v>-0.59691423399999999</v>
      </c>
      <c r="EA139" s="1">
        <v>-0.58575135899999997</v>
      </c>
      <c r="EB139" s="1">
        <v>-0.37220136700000001</v>
      </c>
      <c r="EC139" s="1">
        <v>-0.47149434499999998</v>
      </c>
      <c r="ED139" s="1">
        <v>-0.27321761900000002</v>
      </c>
      <c r="EE139" s="1">
        <v>-0.47365553799999999</v>
      </c>
      <c r="EF139" s="1">
        <v>-0.205429893</v>
      </c>
      <c r="EG139" s="1">
        <v>-0.33809935299999999</v>
      </c>
      <c r="EH139" s="1">
        <v>-0.44111117500000002</v>
      </c>
      <c r="EI139" s="1">
        <v>0</v>
      </c>
      <c r="EJ139" s="1">
        <v>-2.6642369999999999E-2</v>
      </c>
      <c r="EK139" s="1">
        <v>7.0943220000000001E-3</v>
      </c>
      <c r="EL139" s="1">
        <v>-0.214228893</v>
      </c>
      <c r="EM139" s="1">
        <v>-0.100327177</v>
      </c>
      <c r="EN139" s="1">
        <v>-6.2545780999999995E-2</v>
      </c>
      <c r="EO139" s="1">
        <v>-0.260945339</v>
      </c>
      <c r="EP139" s="1">
        <v>-0.20126132599999999</v>
      </c>
      <c r="EQ139" s="1">
        <v>9.4040613999999995E-2</v>
      </c>
      <c r="ER139" s="1">
        <v>-0.114025</v>
      </c>
      <c r="ES139" s="1">
        <v>0.14950212600000001</v>
      </c>
      <c r="ET139" s="1">
        <v>4.7326501E-2</v>
      </c>
      <c r="EU139" s="1">
        <v>4.0700312000000002E-2</v>
      </c>
      <c r="EV139" s="1">
        <v>-8.4862761999999994E-2</v>
      </c>
      <c r="EW139" s="1">
        <v>0.20448538799999999</v>
      </c>
      <c r="EX139" s="1">
        <v>-5.7987279000000003E-2</v>
      </c>
      <c r="EY139" s="1">
        <v>-5.4497750999999997E-2</v>
      </c>
      <c r="EZ139" s="1">
        <v>-0.30281814000000001</v>
      </c>
      <c r="FA139" s="1">
        <v>0.26932284400000001</v>
      </c>
      <c r="FB139" s="1">
        <v>-2.4908166999999998E-2</v>
      </c>
      <c r="FC139" s="1">
        <v>-0.22437617300000001</v>
      </c>
      <c r="FD139" s="1">
        <v>0.109181764</v>
      </c>
      <c r="FE139" s="1">
        <v>6.2043411999999999E-2</v>
      </c>
      <c r="FF139" s="1">
        <v>0.185588529</v>
      </c>
      <c r="FG139" s="1">
        <v>-6.6866269999999997E-3</v>
      </c>
      <c r="FH139" s="1">
        <v>-0.31443202399999998</v>
      </c>
      <c r="FI139" s="1">
        <v>0.110060749</v>
      </c>
      <c r="FJ139" s="1">
        <v>9.6063853000000005E-2</v>
      </c>
      <c r="FK139" s="1">
        <v>8.5637102000000007E-2</v>
      </c>
      <c r="FL139" s="1">
        <v>2.6311688E-2</v>
      </c>
      <c r="FM139" s="1">
        <v>-0.35829720100000001</v>
      </c>
      <c r="FN139" s="1">
        <v>0.25296709299999998</v>
      </c>
      <c r="FO139" s="1">
        <v>0.339536326</v>
      </c>
      <c r="FP139" s="1">
        <v>-0.19613771899999999</v>
      </c>
      <c r="FQ139" s="1">
        <v>-0.15089427899999999</v>
      </c>
      <c r="FR139" s="1">
        <v>-0.13369810400000001</v>
      </c>
      <c r="FS139" s="1">
        <v>-6.7646924999999997E-2</v>
      </c>
      <c r="FT139" s="1">
        <v>4.8311778999999999E-2</v>
      </c>
      <c r="FU139" s="1">
        <v>-0.561474849</v>
      </c>
      <c r="FV139" s="1">
        <v>9.3266428999999998E-2</v>
      </c>
      <c r="FW139" s="1">
        <v>1.3226613999999999E-2</v>
      </c>
      <c r="FX139" s="1">
        <v>0.120098498</v>
      </c>
      <c r="FY139" s="1">
        <v>0.26813887600000003</v>
      </c>
      <c r="FZ139" s="1">
        <v>-0.39271635500000002</v>
      </c>
      <c r="GA139" s="1">
        <v>-0.13244391599999999</v>
      </c>
      <c r="GB139" s="1">
        <v>-0.24780845000000001</v>
      </c>
      <c r="GC139" s="1">
        <v>0.34459717699999998</v>
      </c>
      <c r="GD139" s="1">
        <v>0.43261685300000002</v>
      </c>
      <c r="GE139" s="1">
        <v>-0.20311419</v>
      </c>
      <c r="GF139" s="1">
        <v>-0.25823135600000002</v>
      </c>
      <c r="GG139" s="1">
        <v>-4.4583011999999998E-2</v>
      </c>
      <c r="GH139" s="1">
        <v>4.6308449000000002E-2</v>
      </c>
      <c r="GI139" s="1">
        <v>0.13178595600000001</v>
      </c>
      <c r="GJ139" s="1">
        <v>-0.20498819500000001</v>
      </c>
      <c r="GK139" s="1">
        <v>-2.8957018000000001E-2</v>
      </c>
      <c r="GL139" s="1">
        <v>0.163402357</v>
      </c>
      <c r="GM139" s="1">
        <v>-0.153715823</v>
      </c>
      <c r="GN139" s="1">
        <v>-0.230678683</v>
      </c>
      <c r="GO139" s="1">
        <v>0.37015858299999999</v>
      </c>
      <c r="GP139" s="1">
        <v>5.9596740000000002E-2</v>
      </c>
      <c r="GQ139" s="1">
        <v>0.28198772</v>
      </c>
      <c r="GR139" s="1">
        <v>-0.23875748699999999</v>
      </c>
      <c r="GS139" s="1">
        <v>-0.31610544400000001</v>
      </c>
      <c r="GT139" s="1">
        <v>0.42647561499999997</v>
      </c>
      <c r="GU139" s="1">
        <v>3.7177092000000002E-2</v>
      </c>
      <c r="GV139" s="1">
        <v>0.34076659500000001</v>
      </c>
      <c r="GW139" s="1">
        <v>-0.28087224599999999</v>
      </c>
      <c r="GX139" s="1">
        <v>-0.33342462899999997</v>
      </c>
      <c r="GY139" s="1">
        <v>0.22856093699999999</v>
      </c>
      <c r="GZ139" s="1">
        <v>9.8219293999999999E-2</v>
      </c>
      <c r="HA139" s="1">
        <v>-4.6309482999999999E-2</v>
      </c>
      <c r="HB139" s="1">
        <v>-6.9412757000000005E-2</v>
      </c>
      <c r="HC139" s="1">
        <v>-2.9107109999999999E-3</v>
      </c>
      <c r="HD139" s="1">
        <v>-0.20980051699999999</v>
      </c>
      <c r="HE139" s="1">
        <v>0.21616934600000001</v>
      </c>
      <c r="HF139" s="1">
        <v>1.264271E-2</v>
      </c>
      <c r="HG139" s="1">
        <v>-0.232203137</v>
      </c>
      <c r="HH139" s="1">
        <v>-0.20250499699999999</v>
      </c>
      <c r="HI139" s="1">
        <v>-0.26197310400000001</v>
      </c>
      <c r="HJ139" s="1">
        <v>0.16868698300000001</v>
      </c>
      <c r="HK139" s="1">
        <v>-0.114613255</v>
      </c>
      <c r="HL139" s="1">
        <v>-0.185547872</v>
      </c>
      <c r="HM139" s="1">
        <v>-0.13627351300000001</v>
      </c>
      <c r="HN139" s="1">
        <v>-0.34722283999999998</v>
      </c>
      <c r="HO139" s="1">
        <v>0.21196657199999999</v>
      </c>
      <c r="HP139" s="1">
        <v>0.38306092000000003</v>
      </c>
      <c r="HQ139" s="1">
        <v>-0.339769502</v>
      </c>
      <c r="HR139" s="1">
        <v>-0.330153788</v>
      </c>
      <c r="HS139" s="1">
        <v>-5.2262942999999999E-2</v>
      </c>
      <c r="HT139" s="1">
        <v>-6.5683507000000002E-2</v>
      </c>
    </row>
    <row r="140" spans="1:228" x14ac:dyDescent="0.35">
      <c r="A140" s="1" t="s">
        <v>138</v>
      </c>
      <c r="B140" s="1">
        <v>0.37895395700000001</v>
      </c>
      <c r="C140" s="1">
        <v>0.37386672599999998</v>
      </c>
      <c r="D140" s="1">
        <v>0.40600252100000001</v>
      </c>
      <c r="E140" s="1">
        <v>0.26286832999999998</v>
      </c>
      <c r="F140" s="1">
        <v>0.19946384</v>
      </c>
      <c r="G140" s="1">
        <v>0.35436367299999999</v>
      </c>
      <c r="H140" s="1">
        <v>0.395029672</v>
      </c>
      <c r="I140" s="1">
        <v>0.40592402999999999</v>
      </c>
      <c r="J140" s="1">
        <v>0.39733787799999998</v>
      </c>
      <c r="K140" s="1">
        <v>0.39892633199999999</v>
      </c>
      <c r="L140" s="1">
        <v>0.30570219999999998</v>
      </c>
      <c r="M140" s="1">
        <v>0.29531583500000003</v>
      </c>
      <c r="N140" s="1">
        <v>0.30844470400000001</v>
      </c>
      <c r="O140" s="1">
        <v>0.42103724599999998</v>
      </c>
      <c r="P140" s="1">
        <v>0.40716998900000001</v>
      </c>
      <c r="Q140" s="1">
        <v>0.40400464899999999</v>
      </c>
      <c r="R140" s="1">
        <v>0.38863634000000002</v>
      </c>
      <c r="S140" s="1">
        <v>0.34497424799999998</v>
      </c>
      <c r="T140" s="1">
        <v>0.27526194100000001</v>
      </c>
      <c r="U140" s="1">
        <v>0.41174275999999999</v>
      </c>
      <c r="V140" s="1">
        <v>0.42412714000000001</v>
      </c>
      <c r="W140" s="1">
        <v>0.36210167500000001</v>
      </c>
      <c r="X140" s="1">
        <v>0.35624937400000001</v>
      </c>
      <c r="Y140" s="1">
        <v>0.34940383899999999</v>
      </c>
      <c r="Z140" s="1">
        <v>0.27764323899999999</v>
      </c>
      <c r="AA140" s="1">
        <v>0.21132097399999999</v>
      </c>
      <c r="AB140" s="1">
        <v>0.35494737700000001</v>
      </c>
      <c r="AC140" s="1">
        <v>0.38311495899999998</v>
      </c>
      <c r="AD140" s="1">
        <v>0.193355632</v>
      </c>
      <c r="AE140" s="1">
        <v>0.18675429399999999</v>
      </c>
      <c r="AF140" s="1">
        <v>0.185264136</v>
      </c>
      <c r="AG140" s="1">
        <v>0.118590786</v>
      </c>
      <c r="AH140" s="1">
        <v>7.0268736999999998E-2</v>
      </c>
      <c r="AI140" s="1">
        <v>0.20098608600000001</v>
      </c>
      <c r="AJ140" s="1">
        <v>0.235581922</v>
      </c>
      <c r="AK140" s="1">
        <v>9.3703417999999997E-2</v>
      </c>
      <c r="AL140" s="1">
        <v>8.8158898999999999E-2</v>
      </c>
      <c r="AM140" s="1">
        <v>3.9757867000000002E-2</v>
      </c>
      <c r="AN140" s="1">
        <v>7.4874757E-2</v>
      </c>
      <c r="AO140" s="1">
        <v>6.9503497999999997E-2</v>
      </c>
      <c r="AP140" s="1">
        <v>7.8640962999999994E-2</v>
      </c>
      <c r="AQ140" s="1">
        <v>0.15613000799999999</v>
      </c>
      <c r="AR140" s="1">
        <v>6.8449334000000001E-2</v>
      </c>
      <c r="AS140" s="1">
        <v>6.6165119999999994E-2</v>
      </c>
      <c r="AT140" s="1">
        <v>4.9392947E-2</v>
      </c>
      <c r="AU140" s="1">
        <v>7.4512119000000002E-2</v>
      </c>
      <c r="AV140" s="1">
        <v>9.4589672999999999E-2</v>
      </c>
      <c r="AW140" s="1">
        <v>2.6583978000000001E-2</v>
      </c>
      <c r="AX140" s="1">
        <v>3.4523621999999997E-2</v>
      </c>
      <c r="AY140" s="1">
        <v>5.0082293999999999E-2</v>
      </c>
      <c r="AZ140" s="1">
        <v>4.8233026999999998E-2</v>
      </c>
      <c r="BA140" s="1">
        <v>6.4201250000000001E-2</v>
      </c>
      <c r="BB140" s="1">
        <v>4.5572639999999998E-2</v>
      </c>
      <c r="BC140" s="1">
        <v>5.3693985E-2</v>
      </c>
      <c r="BD140" s="1">
        <v>2.1397277999999999E-2</v>
      </c>
      <c r="BE140" s="1">
        <v>2.1284615999999999E-2</v>
      </c>
      <c r="BF140" s="1">
        <v>3.4363465000000003E-2</v>
      </c>
      <c r="BG140" s="1">
        <v>3.5629189999999998E-2</v>
      </c>
      <c r="BH140" s="1">
        <v>0.109371703</v>
      </c>
      <c r="BI140" s="1">
        <v>1.8948429999999999E-2</v>
      </c>
      <c r="BJ140" s="1">
        <v>5.6392860000000003E-3</v>
      </c>
      <c r="BK140" s="1">
        <v>7.0425323999999997E-2</v>
      </c>
      <c r="BL140" s="1">
        <v>5.9997990000000001E-3</v>
      </c>
      <c r="BM140" s="1">
        <v>5.7691120999999998E-2</v>
      </c>
      <c r="BN140" s="1">
        <v>5.9251165000000001E-2</v>
      </c>
      <c r="BO140" s="1">
        <v>0.117244747</v>
      </c>
      <c r="BP140" s="1">
        <v>3.9068592999999999E-2</v>
      </c>
      <c r="BQ140" s="1">
        <v>1.8009858E-2</v>
      </c>
      <c r="BR140" s="1">
        <v>0.109803414</v>
      </c>
      <c r="BS140" s="1">
        <v>5.8681816999999997E-2</v>
      </c>
      <c r="BT140" s="1">
        <v>7.1861719000000004E-2</v>
      </c>
      <c r="BU140" s="1">
        <v>7.7901497E-2</v>
      </c>
      <c r="BV140" s="1">
        <v>6.9749570000000004E-3</v>
      </c>
      <c r="BW140" s="1">
        <v>0.12327220999999999</v>
      </c>
      <c r="BX140" s="1">
        <v>0.115140487</v>
      </c>
      <c r="BY140" s="1">
        <v>0.14062722799999999</v>
      </c>
      <c r="BZ140" s="1">
        <v>0.21389640300000001</v>
      </c>
      <c r="CA140" s="1">
        <v>1.7459624999999999E-2</v>
      </c>
      <c r="CB140" s="1">
        <v>1.5081521000000001E-2</v>
      </c>
      <c r="CC140" s="1">
        <v>8.4502000000000004E-4</v>
      </c>
      <c r="CD140" s="1">
        <v>1.9207131999999998E-2</v>
      </c>
      <c r="CE140" s="1">
        <v>3.0492910000000002E-2</v>
      </c>
      <c r="CF140" s="1">
        <v>-1.6188694999999999E-2</v>
      </c>
      <c r="CG140" s="1">
        <v>9.0753275999999994E-2</v>
      </c>
      <c r="CH140" s="1">
        <v>0.102861219</v>
      </c>
      <c r="CI140" s="1">
        <v>9.7224631000000006E-2</v>
      </c>
      <c r="CJ140" s="1">
        <v>0.107672975</v>
      </c>
      <c r="CK140" s="1">
        <v>7.2032233000000001E-2</v>
      </c>
      <c r="CL140" s="1">
        <v>7.9088730999999995E-2</v>
      </c>
      <c r="CM140" s="1">
        <v>3.9897301000000003E-2</v>
      </c>
      <c r="CN140" s="1">
        <v>0.122232596</v>
      </c>
      <c r="CO140" s="1">
        <v>8.6015957000000004E-2</v>
      </c>
      <c r="CP140" s="1">
        <v>8.3429106000000003E-2</v>
      </c>
      <c r="CQ140" s="1">
        <v>0.17239632299999999</v>
      </c>
      <c r="CR140" s="1">
        <v>-3.6422856000000003E-2</v>
      </c>
      <c r="CS140" s="1">
        <v>-9.4569148000000006E-2</v>
      </c>
      <c r="CT140" s="1">
        <v>0.20589196900000001</v>
      </c>
      <c r="CU140" s="1">
        <v>9.5710434999999996E-2</v>
      </c>
      <c r="CV140" s="1">
        <v>0.348869657</v>
      </c>
      <c r="CW140" s="1">
        <v>-4.9685699E-2</v>
      </c>
      <c r="CX140" s="1">
        <v>8.2762084E-2</v>
      </c>
      <c r="CY140" s="1">
        <v>9.3611894000000001E-2</v>
      </c>
      <c r="CZ140" s="1">
        <v>0.203588507</v>
      </c>
      <c r="DA140" s="1">
        <v>0.15127610699999999</v>
      </c>
      <c r="DB140" s="1">
        <v>3.6395113E-2</v>
      </c>
      <c r="DC140" s="1">
        <v>5.7888597999999999E-2</v>
      </c>
      <c r="DD140" s="1">
        <v>3.7878809999999999E-2</v>
      </c>
      <c r="DE140" s="1">
        <v>0.11372523900000001</v>
      </c>
      <c r="DF140" s="1">
        <v>0.112185179</v>
      </c>
      <c r="DG140" s="1">
        <v>8.7555971999999996E-2</v>
      </c>
      <c r="DH140" s="1">
        <v>0.30338345999999999</v>
      </c>
      <c r="DI140" s="1">
        <v>0.36776993800000002</v>
      </c>
      <c r="DJ140" s="1">
        <v>2.3611289000000001E-2</v>
      </c>
      <c r="DK140" s="1">
        <v>0.150922366</v>
      </c>
      <c r="DL140" s="1">
        <v>0.18087424099999999</v>
      </c>
      <c r="DM140" s="1">
        <v>0.32776499100000001</v>
      </c>
      <c r="DN140" s="1">
        <v>0.17775179699999999</v>
      </c>
      <c r="DO140" s="1">
        <v>0.124830516</v>
      </c>
      <c r="DP140" s="1">
        <v>0.156668577</v>
      </c>
      <c r="DQ140" s="1">
        <v>0.138212421</v>
      </c>
      <c r="DR140" s="1">
        <v>0.15669812699999999</v>
      </c>
      <c r="DS140" s="1">
        <v>-1.1535165E-2</v>
      </c>
      <c r="DT140" s="1">
        <v>0.248533477</v>
      </c>
      <c r="DU140" s="1">
        <v>-0.118225725</v>
      </c>
      <c r="DV140" s="1">
        <v>4.7581051999999999E-2</v>
      </c>
      <c r="DW140" s="1">
        <v>0.16153414299999999</v>
      </c>
      <c r="DX140" s="1">
        <v>8.1819326999999997E-2</v>
      </c>
      <c r="DY140" s="1">
        <v>0.161705564</v>
      </c>
      <c r="DZ140" s="1">
        <v>0.154484918</v>
      </c>
      <c r="EA140" s="1">
        <v>0.29298947800000003</v>
      </c>
      <c r="EB140" s="1">
        <v>0.28317249700000002</v>
      </c>
      <c r="EC140" s="1">
        <v>-6.1447801000000003E-2</v>
      </c>
      <c r="ED140" s="1">
        <v>-0.110755641</v>
      </c>
      <c r="EE140" s="1">
        <v>-4.9369824999999999E-2</v>
      </c>
      <c r="EF140" s="1">
        <v>-0.20014646899999999</v>
      </c>
      <c r="EG140" s="1">
        <v>-0.20114574099999999</v>
      </c>
      <c r="EH140" s="1">
        <v>0.212137716</v>
      </c>
      <c r="EI140" s="1">
        <v>-2.6642369999999999E-2</v>
      </c>
      <c r="EJ140" s="1">
        <v>0</v>
      </c>
      <c r="EK140" s="1">
        <v>9.8568326999999997E-2</v>
      </c>
      <c r="EL140" s="1">
        <v>-3.5707587999999998E-2</v>
      </c>
      <c r="EM140" s="1">
        <v>3.4553879000000003E-2</v>
      </c>
      <c r="EN140" s="1">
        <v>0.22989978999999999</v>
      </c>
      <c r="EO140" s="1">
        <v>0.112085108</v>
      </c>
      <c r="EP140" s="1">
        <v>-0.12898752899999999</v>
      </c>
      <c r="EQ140" s="1">
        <v>-9.8827740000000004E-3</v>
      </c>
      <c r="ER140" s="1">
        <v>0.31653945</v>
      </c>
      <c r="ES140" s="1">
        <v>0.19100646499999999</v>
      </c>
      <c r="ET140" s="1">
        <v>0.112115466</v>
      </c>
      <c r="EU140" s="1">
        <v>0.106882139</v>
      </c>
      <c r="EV140" s="1">
        <v>7.7734695000000006E-2</v>
      </c>
      <c r="EW140" s="1">
        <v>0.16729669599999999</v>
      </c>
      <c r="EX140" s="1">
        <v>2.5013727999999999E-2</v>
      </c>
      <c r="EY140" s="1">
        <v>-1.5869991999999999E-2</v>
      </c>
      <c r="EZ140" s="1">
        <v>0.139428937</v>
      </c>
      <c r="FA140" s="1">
        <v>0.13824692399999999</v>
      </c>
      <c r="FB140" s="1">
        <v>0.28972425899999998</v>
      </c>
      <c r="FC140" s="1">
        <v>0.209816156</v>
      </c>
      <c r="FD140" s="1">
        <v>-0.151398267</v>
      </c>
      <c r="FE140" s="1">
        <v>-0.18886552400000001</v>
      </c>
      <c r="FF140" s="1">
        <v>3.1315542000000002E-2</v>
      </c>
      <c r="FG140" s="1">
        <v>5.1040819000000001E-2</v>
      </c>
      <c r="FH140" s="1">
        <v>0.14234859799999999</v>
      </c>
      <c r="FI140" s="1">
        <v>-0.27981103600000001</v>
      </c>
      <c r="FJ140" s="1">
        <v>-0.271841473</v>
      </c>
      <c r="FK140" s="1">
        <v>-0.175603063</v>
      </c>
      <c r="FL140" s="1">
        <v>0.195182778</v>
      </c>
      <c r="FM140" s="1">
        <v>8.6033585999999995E-2</v>
      </c>
      <c r="FN140" s="1">
        <v>-0.15349256</v>
      </c>
      <c r="FO140" s="1">
        <v>-0.25106701999999997</v>
      </c>
      <c r="FP140" s="1">
        <v>0.234209905</v>
      </c>
      <c r="FQ140" s="1">
        <v>0.13305245299999999</v>
      </c>
      <c r="FR140" s="1">
        <v>-5.1360885000000002E-2</v>
      </c>
      <c r="FS140" s="1">
        <v>-0.18248873099999999</v>
      </c>
      <c r="FT140" s="1">
        <v>-0.22751257799999999</v>
      </c>
      <c r="FU140" s="1">
        <v>0.208030879</v>
      </c>
      <c r="FV140" s="1">
        <v>0.168175928</v>
      </c>
      <c r="FW140" s="1">
        <v>-5.8008644999999998E-2</v>
      </c>
      <c r="FX140" s="1">
        <v>-0.168725614</v>
      </c>
      <c r="FY140" s="1">
        <v>-0.191891643</v>
      </c>
      <c r="FZ140" s="1">
        <v>5.7685311000000003E-2</v>
      </c>
      <c r="GA140" s="1">
        <v>0.20029632999999999</v>
      </c>
      <c r="GB140" s="1">
        <v>-8.6240191999999993E-2</v>
      </c>
      <c r="GC140" s="1">
        <v>-3.4586701999999997E-2</v>
      </c>
      <c r="GD140" s="1">
        <v>-4.4398949E-2</v>
      </c>
      <c r="GE140" s="1">
        <v>2.3144051999999998E-2</v>
      </c>
      <c r="GF140" s="1">
        <v>0.13168828699999999</v>
      </c>
      <c r="GG140" s="1">
        <v>-5.596363E-2</v>
      </c>
      <c r="GH140" s="1">
        <v>5.6241665000000003E-2</v>
      </c>
      <c r="GI140" s="1">
        <v>0.107153416</v>
      </c>
      <c r="GJ140" s="1">
        <v>-0.111525587</v>
      </c>
      <c r="GK140" s="1">
        <v>-3.3623414999999997E-2</v>
      </c>
      <c r="GL140" s="1">
        <v>8.0187639999999994E-3</v>
      </c>
      <c r="GM140" s="1">
        <v>2.6528009000000002E-2</v>
      </c>
      <c r="GN140" s="1">
        <v>7.8340566E-2</v>
      </c>
      <c r="GO140" s="1">
        <v>-0.23275910299999999</v>
      </c>
      <c r="GP140" s="1">
        <v>-4.6605872999999999E-2</v>
      </c>
      <c r="GQ140" s="1">
        <v>6.9433505000000006E-2</v>
      </c>
      <c r="GR140" s="1">
        <v>-3.6191963000000001E-2</v>
      </c>
      <c r="GS140" s="1">
        <v>-3.4309284000000002E-2</v>
      </c>
      <c r="GT140" s="1">
        <v>2.2613835999999998E-2</v>
      </c>
      <c r="GU140" s="1">
        <v>-4.1862185000000003E-2</v>
      </c>
      <c r="GV140" s="1">
        <v>3.1999883999999999E-2</v>
      </c>
      <c r="GW140" s="1">
        <v>-7.3626270000000001E-3</v>
      </c>
      <c r="GX140" s="1">
        <v>-2.6873034000000001E-2</v>
      </c>
      <c r="GY140" s="1">
        <v>5.6940765999999997E-2</v>
      </c>
      <c r="GZ140" s="1">
        <v>-2.8180889000000001E-2</v>
      </c>
      <c r="HA140" s="1">
        <v>-0.137816092</v>
      </c>
      <c r="HB140" s="1">
        <v>0.136103526</v>
      </c>
      <c r="HC140" s="1">
        <v>8.1112574000000007E-2</v>
      </c>
      <c r="HD140" s="1">
        <v>0.21233149000000001</v>
      </c>
      <c r="HE140" s="1">
        <v>-5.1948068E-2</v>
      </c>
      <c r="HF140" s="1">
        <v>-4.0614584000000002E-2</v>
      </c>
      <c r="HG140" s="1">
        <v>0.18520777399999999</v>
      </c>
      <c r="HH140" s="1">
        <v>0.2061153</v>
      </c>
      <c r="HI140" s="1">
        <v>7.4474075000000001E-2</v>
      </c>
      <c r="HJ140" s="1">
        <v>-0.114609235</v>
      </c>
      <c r="HK140" s="1">
        <v>4.0382993999999998E-2</v>
      </c>
      <c r="HL140" s="1">
        <v>0.13583239</v>
      </c>
      <c r="HM140" s="1">
        <v>0.14418782699999999</v>
      </c>
      <c r="HN140" s="1">
        <v>7.4522021999999993E-2</v>
      </c>
      <c r="HO140" s="1">
        <v>-0.12474447600000001</v>
      </c>
      <c r="HP140" s="1">
        <v>0.11795304</v>
      </c>
      <c r="HQ140" s="1">
        <v>-0.10581499</v>
      </c>
      <c r="HR140" s="1">
        <v>-0.15338459400000001</v>
      </c>
      <c r="HS140" s="1">
        <v>0.26454213100000001</v>
      </c>
      <c r="HT140" s="1">
        <v>-1.5832754000000001E-2</v>
      </c>
    </row>
    <row r="141" spans="1:228" x14ac:dyDescent="0.35">
      <c r="A141" s="1" t="s">
        <v>139</v>
      </c>
      <c r="B141" s="1">
        <v>0.12976172999999999</v>
      </c>
      <c r="C141" s="1">
        <v>0.12655741400000001</v>
      </c>
      <c r="D141" s="1">
        <v>0.14510911300000001</v>
      </c>
      <c r="E141" s="1">
        <v>6.5083090999999996E-2</v>
      </c>
      <c r="F141" s="1">
        <v>2.9558386999999998E-2</v>
      </c>
      <c r="G141" s="1">
        <v>0.12068047699999999</v>
      </c>
      <c r="H141" s="1">
        <v>0.14001955099999999</v>
      </c>
      <c r="I141" s="1">
        <v>0.158218573</v>
      </c>
      <c r="J141" s="1">
        <v>0.152408183</v>
      </c>
      <c r="K141" s="1">
        <v>0.12840118</v>
      </c>
      <c r="L141" s="1">
        <v>0.10788463199999999</v>
      </c>
      <c r="M141" s="1">
        <v>0.11616464</v>
      </c>
      <c r="N141" s="1">
        <v>9.5094228000000003E-2</v>
      </c>
      <c r="O141" s="1">
        <v>0.173141405</v>
      </c>
      <c r="P141" s="1">
        <v>0.14836244700000001</v>
      </c>
      <c r="Q141" s="1">
        <v>0.144958166</v>
      </c>
      <c r="R141" s="1">
        <v>0.13091335000000001</v>
      </c>
      <c r="S141" s="1">
        <v>0.10558793499999999</v>
      </c>
      <c r="T141" s="1">
        <v>6.9666983000000002E-2</v>
      </c>
      <c r="U141" s="1">
        <v>0.14317476000000001</v>
      </c>
      <c r="V141" s="1">
        <v>0.16389944400000001</v>
      </c>
      <c r="W141" s="1">
        <v>7.6838465999999994E-2</v>
      </c>
      <c r="X141" s="1">
        <v>7.1135603000000006E-2</v>
      </c>
      <c r="Y141" s="1">
        <v>6.3375695999999995E-2</v>
      </c>
      <c r="Z141" s="1">
        <v>1.9172038999999998E-2</v>
      </c>
      <c r="AA141" s="1">
        <v>-1.892578E-2</v>
      </c>
      <c r="AB141" s="1">
        <v>7.4263286999999997E-2</v>
      </c>
      <c r="AC141" s="1">
        <v>0.100245335</v>
      </c>
      <c r="AD141" s="1">
        <v>-1.0269277E-2</v>
      </c>
      <c r="AE141" s="1">
        <v>-1.6035582999999999E-2</v>
      </c>
      <c r="AF141" s="1">
        <v>-2.3627212000000002E-2</v>
      </c>
      <c r="AG141" s="1">
        <v>-5.0702613000000001E-2</v>
      </c>
      <c r="AH141" s="1">
        <v>-6.3709787000000004E-2</v>
      </c>
      <c r="AI141" s="1">
        <v>-1.4797494E-2</v>
      </c>
      <c r="AJ141" s="1">
        <v>3.0391682E-2</v>
      </c>
      <c r="AK141" s="1">
        <v>-6.6958999000000005E-2</v>
      </c>
      <c r="AL141" s="1">
        <v>-7.4075691999999999E-2</v>
      </c>
      <c r="AM141" s="1">
        <v>-6.7888730999999994E-2</v>
      </c>
      <c r="AN141" s="1">
        <v>-9.8828889000000003E-2</v>
      </c>
      <c r="AO141" s="1">
        <v>-9.7546650999999998E-2</v>
      </c>
      <c r="AP141" s="1">
        <v>-9.1216536000000001E-2</v>
      </c>
      <c r="AQ141" s="1">
        <v>1.0410183E-2</v>
      </c>
      <c r="AR141" s="1">
        <v>-6.3749722999999994E-2</v>
      </c>
      <c r="AS141" s="1">
        <v>-6.7851803000000002E-2</v>
      </c>
      <c r="AT141" s="1">
        <v>-6.3153877999999997E-2</v>
      </c>
      <c r="AU141" s="1">
        <v>-8.0456294999999997E-2</v>
      </c>
      <c r="AV141" s="1">
        <v>-8.1282835999999997E-2</v>
      </c>
      <c r="AW141" s="1">
        <v>-7.6983975999999996E-2</v>
      </c>
      <c r="AX141" s="1">
        <v>1.6072126999999999E-2</v>
      </c>
      <c r="AY141" s="1">
        <v>-5.9150501000000001E-2</v>
      </c>
      <c r="AZ141" s="1">
        <v>-6.2408838000000001E-2</v>
      </c>
      <c r="BA141" s="1">
        <v>-9.3339340000000007E-2</v>
      </c>
      <c r="BB141" s="1">
        <v>-6.4694191999999998E-2</v>
      </c>
      <c r="BC141" s="1">
        <v>-6.1762861000000002E-2</v>
      </c>
      <c r="BD141" s="1">
        <v>-7.2941448000000006E-2</v>
      </c>
      <c r="BE141" s="1">
        <v>3.6165213000000002E-2</v>
      </c>
      <c r="BF141" s="1">
        <v>-4.7560314999999999E-2</v>
      </c>
      <c r="BG141" s="1">
        <v>-4.9562318000000001E-2</v>
      </c>
      <c r="BH141" s="1">
        <v>-3.1296900000000002E-2</v>
      </c>
      <c r="BI141" s="1">
        <v>-6.2745337999999998E-2</v>
      </c>
      <c r="BJ141" s="1">
        <v>-6.9776723999999998E-2</v>
      </c>
      <c r="BK141" s="1">
        <v>-3.3147268000000001E-2</v>
      </c>
      <c r="BL141" s="1">
        <v>3.3550973999999997E-2</v>
      </c>
      <c r="BM141" s="1">
        <v>-3.7694632999999998E-2</v>
      </c>
      <c r="BN141" s="1">
        <v>-3.8601774999999998E-2</v>
      </c>
      <c r="BO141" s="1">
        <v>-2.416391E-2</v>
      </c>
      <c r="BP141" s="1">
        <v>-5.1379099999999997E-2</v>
      </c>
      <c r="BQ141" s="1">
        <v>-6.2282983E-2</v>
      </c>
      <c r="BR141" s="1">
        <v>-1.0805011999999999E-2</v>
      </c>
      <c r="BS141" s="1">
        <v>4.5019417999999999E-2</v>
      </c>
      <c r="BT141" s="1">
        <v>7.7203953000000006E-2</v>
      </c>
      <c r="BU141" s="1">
        <v>7.8717736999999996E-2</v>
      </c>
      <c r="BV141" s="1">
        <v>4.4440866000000002E-2</v>
      </c>
      <c r="BW141" s="1">
        <v>9.7727927000000006E-2</v>
      </c>
      <c r="BX141" s="1">
        <v>0.101153334</v>
      </c>
      <c r="BY141" s="1">
        <v>8.5328988999999994E-2</v>
      </c>
      <c r="BZ141" s="1">
        <v>0.113403107</v>
      </c>
      <c r="CA141" s="1">
        <v>3.9029759999999998E-3</v>
      </c>
      <c r="CB141" s="1">
        <v>7.5696820000000003E-3</v>
      </c>
      <c r="CC141" s="1">
        <v>-9.1948740000000004E-3</v>
      </c>
      <c r="CD141" s="1">
        <v>3.0834514E-2</v>
      </c>
      <c r="CE141" s="1">
        <v>3.1880940000000003E-2</v>
      </c>
      <c r="CF141" s="1">
        <v>2.7167494E-2</v>
      </c>
      <c r="CG141" s="1">
        <v>-8.1701876000000007E-2</v>
      </c>
      <c r="CH141" s="1">
        <v>-7.8811872000000005E-2</v>
      </c>
      <c r="CI141" s="1">
        <v>-7.8404741999999999E-2</v>
      </c>
      <c r="CJ141" s="1">
        <v>-6.3770560000000004E-2</v>
      </c>
      <c r="CK141" s="1">
        <v>-7.7687596999999997E-2</v>
      </c>
      <c r="CL141" s="1">
        <v>-7.1815406999999998E-2</v>
      </c>
      <c r="CM141" s="1">
        <v>-9.7309074999999995E-2</v>
      </c>
      <c r="CN141" s="1">
        <v>-0.10239717</v>
      </c>
      <c r="CO141" s="1">
        <v>-0.124700114</v>
      </c>
      <c r="CP141" s="1">
        <v>-0.12856515800000001</v>
      </c>
      <c r="CQ141" s="1">
        <v>-3.9101245E-2</v>
      </c>
      <c r="CR141" s="1">
        <v>-0.17767023800000001</v>
      </c>
      <c r="CS141" s="1">
        <v>-0.19535369999999999</v>
      </c>
      <c r="CT141" s="1">
        <v>-4.6921728000000003E-2</v>
      </c>
      <c r="CU141" s="1">
        <v>5.8124993E-2</v>
      </c>
      <c r="CV141" s="1">
        <v>0.13465080200000001</v>
      </c>
      <c r="CW141" s="1">
        <v>-9.937182E-2</v>
      </c>
      <c r="CX141" s="1">
        <v>7.2082891999999996E-2</v>
      </c>
      <c r="CY141" s="1">
        <v>-5.8874823999999999E-2</v>
      </c>
      <c r="CZ141" s="1">
        <v>-2.5404044000000001E-2</v>
      </c>
      <c r="DA141" s="1">
        <v>-5.6676878E-2</v>
      </c>
      <c r="DB141" s="1">
        <v>-6.1733563999999998E-2</v>
      </c>
      <c r="DC141" s="1">
        <v>-1.8425108999999999E-2</v>
      </c>
      <c r="DD141" s="1">
        <v>-4.8677529999999998E-3</v>
      </c>
      <c r="DE141" s="1">
        <v>-6.2108074999999999E-2</v>
      </c>
      <c r="DF141" s="1">
        <v>-4.6990592999999997E-2</v>
      </c>
      <c r="DG141" s="1">
        <v>-7.3395455999999998E-2</v>
      </c>
      <c r="DH141" s="1">
        <v>8.7071556999999994E-2</v>
      </c>
      <c r="DI141" s="1">
        <v>0.105740536</v>
      </c>
      <c r="DJ141" s="1">
        <v>3.7245753999999999E-2</v>
      </c>
      <c r="DK141" s="1">
        <v>-2.7894274E-2</v>
      </c>
      <c r="DL141" s="1">
        <v>-9.0518730000000002E-3</v>
      </c>
      <c r="DM141" s="1">
        <v>5.2113804E-2</v>
      </c>
      <c r="DN141" s="1">
        <v>-3.443247E-3</v>
      </c>
      <c r="DO141" s="1">
        <v>-6.4126629999999999E-3</v>
      </c>
      <c r="DP141" s="1">
        <v>-1.7453658E-2</v>
      </c>
      <c r="DQ141" s="1">
        <v>-2.8564770999999999E-2</v>
      </c>
      <c r="DR141" s="1">
        <v>-3.3890143999999997E-2</v>
      </c>
      <c r="DS141" s="1">
        <v>-1.7531259E-2</v>
      </c>
      <c r="DT141" s="1">
        <v>-5.8074930000000004E-3</v>
      </c>
      <c r="DU141" s="1">
        <v>-0.16589800900000001</v>
      </c>
      <c r="DV141" s="1">
        <v>-0.129387476</v>
      </c>
      <c r="DW141" s="1">
        <v>-7.3232254999999996E-2</v>
      </c>
      <c r="DX141" s="1">
        <v>-4.5039211000000003E-2</v>
      </c>
      <c r="DY141" s="1">
        <v>-6.9723147999999999E-2</v>
      </c>
      <c r="DZ141" s="1">
        <v>-6.7999820000000002E-2</v>
      </c>
      <c r="EA141" s="1">
        <v>5.4899649000000002E-2</v>
      </c>
      <c r="EB141" s="1">
        <v>1.0629303999999999E-2</v>
      </c>
      <c r="EC141" s="1">
        <v>-0.16314778099999999</v>
      </c>
      <c r="ED141" s="1">
        <v>-0.18110331800000001</v>
      </c>
      <c r="EE141" s="1">
        <v>-3.8254949000000003E-2</v>
      </c>
      <c r="EF141" s="1">
        <v>-0.200518748</v>
      </c>
      <c r="EG141" s="1">
        <v>-0.197917238</v>
      </c>
      <c r="EH141" s="1">
        <v>0.18318467699999999</v>
      </c>
      <c r="EI141" s="1">
        <v>7.0943220000000001E-3</v>
      </c>
      <c r="EJ141" s="1">
        <v>9.8568326999999997E-2</v>
      </c>
      <c r="EK141" s="1">
        <v>0</v>
      </c>
      <c r="EL141" s="1">
        <v>7.1751072999999999E-2</v>
      </c>
      <c r="EM141" s="1">
        <v>7.8699267000000003E-2</v>
      </c>
      <c r="EN141" s="1">
        <v>0.25971749799999999</v>
      </c>
      <c r="EO141" s="1">
        <v>-0.16095008999999999</v>
      </c>
      <c r="EP141" s="1">
        <v>0.11530979</v>
      </c>
      <c r="EQ141" s="1">
        <v>-9.6269726999999999E-2</v>
      </c>
      <c r="ER141" s="1">
        <v>0.11340320199999999</v>
      </c>
      <c r="ES141" s="1">
        <v>0.12965763199999999</v>
      </c>
      <c r="ET141" s="1">
        <v>4.7460909000000003E-2</v>
      </c>
      <c r="EU141" s="1">
        <v>9.3150156999999997E-2</v>
      </c>
      <c r="EV141" s="1">
        <v>7.4538341999999994E-2</v>
      </c>
      <c r="EW141" s="1">
        <v>0.34550895399999998</v>
      </c>
      <c r="EX141" s="1">
        <v>-7.6157029000000001E-2</v>
      </c>
      <c r="EY141" s="1">
        <v>-1.3264889999999999E-3</v>
      </c>
      <c r="EZ141" s="1">
        <v>-9.0433978999999998E-2</v>
      </c>
      <c r="FA141" s="1">
        <v>2.0442999999999999E-2</v>
      </c>
      <c r="FB141" s="1">
        <v>1.8859846999999999E-2</v>
      </c>
      <c r="FC141" s="1">
        <v>6.8092258000000003E-2</v>
      </c>
      <c r="FD141" s="1">
        <v>-2.6255698000000001E-2</v>
      </c>
      <c r="FE141" s="1">
        <v>-1.1925163000000001E-2</v>
      </c>
      <c r="FF141" s="1">
        <v>-5.2624985999999999E-2</v>
      </c>
      <c r="FG141" s="1">
        <v>-4.2818359999999998E-3</v>
      </c>
      <c r="FH141" s="1">
        <v>-0.138996709</v>
      </c>
      <c r="FI141" s="1">
        <v>6.0175513E-2</v>
      </c>
      <c r="FJ141" s="1">
        <v>0.13086996100000001</v>
      </c>
      <c r="FK141" s="1">
        <v>-7.3545051E-2</v>
      </c>
      <c r="FL141" s="1">
        <v>1.258784E-3</v>
      </c>
      <c r="FM141" s="1">
        <v>-0.13372588799999999</v>
      </c>
      <c r="FN141" s="1">
        <v>6.0885803000000002E-2</v>
      </c>
      <c r="FO141" s="1">
        <v>5.6266874000000001E-2</v>
      </c>
      <c r="FP141" s="1">
        <v>1.7921336999999999E-2</v>
      </c>
      <c r="FQ141" s="1">
        <v>-2.1297542999999999E-2</v>
      </c>
      <c r="FR141" s="1">
        <v>4.1120810000000001E-3</v>
      </c>
      <c r="FS141" s="1">
        <v>-6.4318918000000003E-2</v>
      </c>
      <c r="FT141" s="1">
        <v>-8.2635972000000002E-2</v>
      </c>
      <c r="FU141" s="1">
        <v>8.4794901000000006E-2</v>
      </c>
      <c r="FV141" s="1">
        <v>5.3346538999999998E-2</v>
      </c>
      <c r="FW141" s="1">
        <v>-2.0536703999999999E-2</v>
      </c>
      <c r="FX141" s="1">
        <v>-0.116917565</v>
      </c>
      <c r="FY141" s="1">
        <v>-0.124519533</v>
      </c>
      <c r="FZ141" s="1">
        <v>1.7097056999999999E-2</v>
      </c>
      <c r="GA141" s="1">
        <v>0.13162932699999999</v>
      </c>
      <c r="GB141" s="1">
        <v>4.1665751000000001E-2</v>
      </c>
      <c r="GC141" s="1">
        <v>-0.12457591</v>
      </c>
      <c r="GD141" s="1">
        <v>-8.8099009000000006E-2</v>
      </c>
      <c r="GE141" s="1">
        <v>-0.102435211</v>
      </c>
      <c r="GF141" s="1">
        <v>0.13900459300000001</v>
      </c>
      <c r="GG141" s="1">
        <v>7.2165308999999997E-2</v>
      </c>
      <c r="GH141" s="1">
        <v>-0.116186392</v>
      </c>
      <c r="GI141" s="1">
        <v>-0.115086141</v>
      </c>
      <c r="GJ141" s="1">
        <v>-4.448705E-2</v>
      </c>
      <c r="GK141" s="1">
        <v>0.11161992599999999</v>
      </c>
      <c r="GL141" s="1">
        <v>-0.164699393</v>
      </c>
      <c r="GM141" s="1">
        <v>3.5539016E-2</v>
      </c>
      <c r="GN141" s="1">
        <v>5.2616614999999999E-2</v>
      </c>
      <c r="GO141" s="1">
        <v>-8.3055383999999996E-2</v>
      </c>
      <c r="GP141" s="1">
        <v>0.113511454</v>
      </c>
      <c r="GQ141" s="1">
        <v>-7.4191568999999999E-2</v>
      </c>
      <c r="GR141" s="1">
        <v>1.3786336E-2</v>
      </c>
      <c r="GS141" s="1">
        <v>3.7839866E-2</v>
      </c>
      <c r="GT141" s="1">
        <v>-8.4870975000000001E-2</v>
      </c>
      <c r="GU141" s="1">
        <v>0.100683298</v>
      </c>
      <c r="GV141" s="1">
        <v>-9.4778376999999997E-2</v>
      </c>
      <c r="GW141" s="1">
        <v>2.2765957999999999E-2</v>
      </c>
      <c r="GX141" s="1">
        <v>3.6617660000000003E-2</v>
      </c>
      <c r="GY141" s="1">
        <v>-4.5607216999999999E-2</v>
      </c>
      <c r="GZ141" s="1">
        <v>8.1695649999999995E-2</v>
      </c>
      <c r="HA141" s="1">
        <v>-5.5687942999999997E-2</v>
      </c>
      <c r="HB141" s="1">
        <v>4.2410443999999999E-2</v>
      </c>
      <c r="HC141" s="1">
        <v>2.6411588999999999E-2</v>
      </c>
      <c r="HD141" s="1">
        <v>6.3226646999999997E-2</v>
      </c>
      <c r="HE141" s="1">
        <v>4.4458939999999997E-3</v>
      </c>
      <c r="HF141" s="1">
        <v>-2.4581229999999999E-2</v>
      </c>
      <c r="HG141" s="1">
        <v>5.0268813000000002E-2</v>
      </c>
      <c r="HH141" s="1">
        <v>3.495003E-2</v>
      </c>
      <c r="HI141" s="1">
        <v>8.3377728999999998E-2</v>
      </c>
      <c r="HJ141" s="1">
        <v>-2.2241995000000001E-2</v>
      </c>
      <c r="HK141" s="1">
        <v>3.5390970000000001E-2</v>
      </c>
      <c r="HL141" s="1">
        <v>-1.1920449E-2</v>
      </c>
      <c r="HM141" s="1">
        <v>-7.3595880000000002E-3</v>
      </c>
      <c r="HN141" s="1">
        <v>-2.7968883E-2</v>
      </c>
      <c r="HO141" s="1">
        <v>-1.6273042000000001E-2</v>
      </c>
      <c r="HP141" s="1">
        <v>0.122607069</v>
      </c>
      <c r="HQ141" s="1">
        <v>-0.14587683300000001</v>
      </c>
      <c r="HR141" s="1">
        <v>-0.15549022300000001</v>
      </c>
      <c r="HS141" s="1">
        <v>5.3847557999999997E-2</v>
      </c>
      <c r="HT141" s="1">
        <v>0.11829476899999999</v>
      </c>
    </row>
    <row r="142" spans="1:228" x14ac:dyDescent="0.35">
      <c r="A142" s="1" t="s">
        <v>140</v>
      </c>
      <c r="B142" s="1">
        <v>-0.19431794099999999</v>
      </c>
      <c r="C142" s="1">
        <v>-0.19442398</v>
      </c>
      <c r="D142" s="1">
        <v>-0.16046379399999999</v>
      </c>
      <c r="E142" s="1">
        <v>-0.19994088600000001</v>
      </c>
      <c r="F142" s="1">
        <v>-0.210238696</v>
      </c>
      <c r="G142" s="1">
        <v>-0.17230819</v>
      </c>
      <c r="H142" s="1">
        <v>-0.194351845</v>
      </c>
      <c r="I142" s="1">
        <v>-0.106940621</v>
      </c>
      <c r="J142" s="1">
        <v>-0.118486279</v>
      </c>
      <c r="K142" s="1">
        <v>-0.13904175799999999</v>
      </c>
      <c r="L142" s="1">
        <v>-0.20297299099999999</v>
      </c>
      <c r="M142" s="1">
        <v>-0.220269626</v>
      </c>
      <c r="N142" s="1">
        <v>-0.17702390500000001</v>
      </c>
      <c r="O142" s="1">
        <v>-6.8584295000000003E-2</v>
      </c>
      <c r="P142" s="1">
        <v>-6.3218429999999997E-3</v>
      </c>
      <c r="Q142" s="1">
        <v>-1.5446763000000001E-2</v>
      </c>
      <c r="R142" s="1">
        <v>-1.0131065E-2</v>
      </c>
      <c r="S142" s="1">
        <v>-0.10330512</v>
      </c>
      <c r="T142" s="1">
        <v>-0.14684668100000001</v>
      </c>
      <c r="U142" s="1">
        <v>-4.678562E-2</v>
      </c>
      <c r="V142" s="1">
        <v>2.6395405E-2</v>
      </c>
      <c r="W142" s="1">
        <v>-2.3868104000000001E-2</v>
      </c>
      <c r="X142" s="1">
        <v>-3.0744499000000002E-2</v>
      </c>
      <c r="Y142" s="1">
        <v>-5.2664088999999997E-2</v>
      </c>
      <c r="Z142" s="1">
        <v>-9.2295344000000001E-2</v>
      </c>
      <c r="AA142" s="1">
        <v>-0.14015978900000001</v>
      </c>
      <c r="AB142" s="1">
        <v>-1.4029655E-2</v>
      </c>
      <c r="AC142" s="1">
        <v>1.5596201000000001E-2</v>
      </c>
      <c r="AD142" s="1">
        <v>-6.55745E-4</v>
      </c>
      <c r="AE142" s="1">
        <v>-1.3062453E-2</v>
      </c>
      <c r="AF142" s="1">
        <v>3.4251942E-2</v>
      </c>
      <c r="AG142" s="1">
        <v>-0.111507814</v>
      </c>
      <c r="AH142" s="1">
        <v>-0.16113461800000001</v>
      </c>
      <c r="AI142" s="1">
        <v>1.2367381E-2</v>
      </c>
      <c r="AJ142" s="1">
        <v>7.5842418999999994E-2</v>
      </c>
      <c r="AK142" s="1">
        <v>-0.13927028899999999</v>
      </c>
      <c r="AL142" s="1">
        <v>-0.159573773</v>
      </c>
      <c r="AM142" s="1">
        <v>-5.4230435E-2</v>
      </c>
      <c r="AN142" s="1">
        <v>-0.28820269999999998</v>
      </c>
      <c r="AO142" s="1">
        <v>-0.34096117399999998</v>
      </c>
      <c r="AP142" s="1">
        <v>-0.14626910200000001</v>
      </c>
      <c r="AQ142" s="1">
        <v>8.2749396000000003E-2</v>
      </c>
      <c r="AR142" s="1">
        <v>-0.112398316</v>
      </c>
      <c r="AS142" s="1">
        <v>-0.1214075</v>
      </c>
      <c r="AT142" s="1">
        <v>-9.4956737999999999E-2</v>
      </c>
      <c r="AU142" s="1">
        <v>-0.16678104699999999</v>
      </c>
      <c r="AV142" s="1">
        <v>-0.19288721</v>
      </c>
      <c r="AW142" s="1">
        <v>-0.103332732</v>
      </c>
      <c r="AX142" s="1">
        <v>0.120170313</v>
      </c>
      <c r="AY142" s="1">
        <v>-7.3450949000000001E-2</v>
      </c>
      <c r="AZ142" s="1">
        <v>-8.0913957999999994E-2</v>
      </c>
      <c r="BA142" s="1">
        <v>-9.1047610000000001E-2</v>
      </c>
      <c r="BB142" s="1">
        <v>-0.10146743599999999</v>
      </c>
      <c r="BC142" s="1">
        <v>-0.104274192</v>
      </c>
      <c r="BD142" s="1">
        <v>-9.2510438E-2</v>
      </c>
      <c r="BE142" s="1">
        <v>0.115360398</v>
      </c>
      <c r="BF142" s="1">
        <v>-3.18581E-2</v>
      </c>
      <c r="BG142" s="1">
        <v>-3.9135912000000002E-2</v>
      </c>
      <c r="BH142" s="1">
        <v>-3.0442816000000001E-2</v>
      </c>
      <c r="BI142" s="1">
        <v>-6.3106365999999997E-2</v>
      </c>
      <c r="BJ142" s="1">
        <v>-6.6069066999999995E-2</v>
      </c>
      <c r="BK142" s="1">
        <v>-4.9386045000000003E-2</v>
      </c>
      <c r="BL142" s="1">
        <v>0.14939902499999999</v>
      </c>
      <c r="BM142" s="1">
        <v>-1.4770708E-2</v>
      </c>
      <c r="BN142" s="1">
        <v>-2.1852502999999999E-2</v>
      </c>
      <c r="BO142" s="1">
        <v>1.0821087E-2</v>
      </c>
      <c r="BP142" s="1">
        <v>-4.6313564000000002E-2</v>
      </c>
      <c r="BQ142" s="1">
        <v>-4.4546184000000003E-2</v>
      </c>
      <c r="BR142" s="1">
        <v>-5.0396697999999997E-2</v>
      </c>
      <c r="BS142" s="1">
        <v>0.109357608</v>
      </c>
      <c r="BT142" s="1">
        <v>0.18308628699999999</v>
      </c>
      <c r="BU142" s="1">
        <v>0.17037748799999999</v>
      </c>
      <c r="BV142" s="1">
        <v>0.28155049300000001</v>
      </c>
      <c r="BW142" s="1">
        <v>5.8162956000000002E-2</v>
      </c>
      <c r="BX142" s="1">
        <v>4.8369563999999997E-2</v>
      </c>
      <c r="BY142" s="1">
        <v>8.2067266999999999E-2</v>
      </c>
      <c r="BZ142" s="1">
        <v>8.0295717000000003E-2</v>
      </c>
      <c r="CA142" s="1">
        <v>0.37234188600000001</v>
      </c>
      <c r="CB142" s="1">
        <v>0.36978164000000002</v>
      </c>
      <c r="CC142" s="1">
        <v>0.36618640400000002</v>
      </c>
      <c r="CD142" s="1">
        <v>0.36112617299999999</v>
      </c>
      <c r="CE142" s="1">
        <v>0.36827063799999998</v>
      </c>
      <c r="CF142" s="1">
        <v>0.33392023999999998</v>
      </c>
      <c r="CG142" s="1">
        <v>0.29603945500000001</v>
      </c>
      <c r="CH142" s="1">
        <v>0.3023189</v>
      </c>
      <c r="CI142" s="1">
        <v>0.30348138000000002</v>
      </c>
      <c r="CJ142" s="1">
        <v>0.295957896</v>
      </c>
      <c r="CK142" s="1">
        <v>0.29736805100000002</v>
      </c>
      <c r="CL142" s="1">
        <v>0.28700225499999998</v>
      </c>
      <c r="CM142" s="1">
        <v>0.32367144199999998</v>
      </c>
      <c r="CN142" s="1">
        <v>9.8765329999999998E-2</v>
      </c>
      <c r="CO142" s="1">
        <v>0.28227280100000002</v>
      </c>
      <c r="CP142" s="1">
        <v>0.27805634400000001</v>
      </c>
      <c r="CQ142" s="1">
        <v>0.226844659</v>
      </c>
      <c r="CR142" s="1">
        <v>0.21470488600000001</v>
      </c>
      <c r="CS142" s="1">
        <v>0.19157743399999999</v>
      </c>
      <c r="CT142" s="1">
        <v>0.231909797</v>
      </c>
      <c r="CU142" s="1">
        <v>0.16282637</v>
      </c>
      <c r="CV142" s="1">
        <v>1.4035987E-2</v>
      </c>
      <c r="CW142" s="1">
        <v>-0.235133179</v>
      </c>
      <c r="CX142" s="1">
        <v>0.222079674</v>
      </c>
      <c r="CY142" s="1">
        <v>-1.9856583000000001E-2</v>
      </c>
      <c r="CZ142" s="1">
        <v>-0.19138844599999999</v>
      </c>
      <c r="DA142" s="1">
        <v>-0.19345658099999999</v>
      </c>
      <c r="DB142" s="1">
        <v>-7.9393030000000003E-2</v>
      </c>
      <c r="DC142" s="1">
        <v>0.29882316799999997</v>
      </c>
      <c r="DD142" s="1">
        <v>0.34248082299999999</v>
      </c>
      <c r="DE142" s="1">
        <v>5.0407157000000001E-2</v>
      </c>
      <c r="DF142" s="1">
        <v>-1.9434004000000001E-2</v>
      </c>
      <c r="DG142" s="1">
        <v>-6.2595790000000004E-3</v>
      </c>
      <c r="DH142" s="1">
        <v>7.7466063000000002E-2</v>
      </c>
      <c r="DI142" s="1">
        <v>2.3349829999999999E-2</v>
      </c>
      <c r="DJ142" s="1">
        <v>0.12528609900000001</v>
      </c>
      <c r="DK142" s="1">
        <v>0.223880304</v>
      </c>
      <c r="DL142" s="1">
        <v>7.5708772999999993E-2</v>
      </c>
      <c r="DM142" s="1">
        <v>-1.8010308999999999E-2</v>
      </c>
      <c r="DN142" s="1">
        <v>4.9184032000000003E-2</v>
      </c>
      <c r="DO142" s="1">
        <v>-0.173931165</v>
      </c>
      <c r="DP142" s="1">
        <v>4.6709384E-2</v>
      </c>
      <c r="DQ142" s="1">
        <v>0.271673681</v>
      </c>
      <c r="DR142" s="1">
        <v>-0.122066469</v>
      </c>
      <c r="DS142" s="1">
        <v>-0.29541125600000001</v>
      </c>
      <c r="DT142" s="1">
        <v>4.8614078999999998E-2</v>
      </c>
      <c r="DU142" s="1">
        <v>0.28387732500000001</v>
      </c>
      <c r="DV142" s="1">
        <v>5.3395847000000003E-2</v>
      </c>
      <c r="DW142" s="1">
        <v>0.118346201</v>
      </c>
      <c r="DX142" s="1">
        <v>5.5031398000000002E-2</v>
      </c>
      <c r="DY142" s="1">
        <v>0.104406554</v>
      </c>
      <c r="DZ142" s="1">
        <v>0.100054428</v>
      </c>
      <c r="EA142" s="1">
        <v>2.3736924999999999E-2</v>
      </c>
      <c r="EB142" s="1">
        <v>9.1593869999999997E-3</v>
      </c>
      <c r="EC142" s="1">
        <v>5.0036007E-2</v>
      </c>
      <c r="ED142" s="1">
        <v>0.235093199</v>
      </c>
      <c r="EE142" s="1">
        <v>2.0165828E-2</v>
      </c>
      <c r="EF142" s="1">
        <v>0.24594285900000001</v>
      </c>
      <c r="EG142" s="1">
        <v>0.23457252200000001</v>
      </c>
      <c r="EH142" s="1">
        <v>-6.0227274999999997E-2</v>
      </c>
      <c r="EI142" s="1">
        <v>-0.214228893</v>
      </c>
      <c r="EJ142" s="1">
        <v>-3.5707587999999998E-2</v>
      </c>
      <c r="EK142" s="1">
        <v>7.1751072999999999E-2</v>
      </c>
      <c r="EL142" s="1">
        <v>0</v>
      </c>
      <c r="EM142" s="1">
        <v>8.0832090999999995E-2</v>
      </c>
      <c r="EN142" s="1">
        <v>0.17841906799999999</v>
      </c>
      <c r="EO142" s="1">
        <v>0.37629428599999998</v>
      </c>
      <c r="EP142" s="1">
        <v>0.305874176</v>
      </c>
      <c r="EQ142" s="1">
        <v>2.3669979999999999E-3</v>
      </c>
      <c r="ER142" s="1">
        <v>-0.11045163</v>
      </c>
      <c r="ES142" s="1">
        <v>-0.27466728899999998</v>
      </c>
      <c r="ET142" s="1">
        <v>-0.20100186</v>
      </c>
      <c r="EU142" s="1">
        <v>0.150576127</v>
      </c>
      <c r="EV142" s="1">
        <v>0.179315525</v>
      </c>
      <c r="EW142" s="1">
        <v>-0.318131418</v>
      </c>
      <c r="EX142" s="1">
        <v>3.2190261999999997E-2</v>
      </c>
      <c r="EY142" s="1">
        <v>6.1061252000000003E-2</v>
      </c>
      <c r="EZ142" s="1">
        <v>0.27071366499999999</v>
      </c>
      <c r="FA142" s="1">
        <v>-5.1531199E-2</v>
      </c>
      <c r="FB142" s="1">
        <v>-0.23883221099999999</v>
      </c>
      <c r="FC142" s="1">
        <v>-2.9860039000000001E-2</v>
      </c>
      <c r="FD142" s="1">
        <v>-9.7676130999999999E-2</v>
      </c>
      <c r="FE142" s="1">
        <v>-0.102869066</v>
      </c>
      <c r="FF142" s="1">
        <v>-3.2510459999999998E-2</v>
      </c>
      <c r="FG142" s="1">
        <v>0.100155375</v>
      </c>
      <c r="FH142" s="1">
        <v>-0.227534612</v>
      </c>
      <c r="FI142" s="1">
        <v>-6.1973564000000002E-2</v>
      </c>
      <c r="FJ142" s="1">
        <v>-5.9490290000000001E-2</v>
      </c>
      <c r="FK142" s="1">
        <v>-4.0075732000000003E-2</v>
      </c>
      <c r="FL142" s="1">
        <v>0.146636288</v>
      </c>
      <c r="FM142" s="1">
        <v>0.162348092</v>
      </c>
      <c r="FN142" s="1">
        <v>-0.40634258200000001</v>
      </c>
      <c r="FO142" s="1">
        <v>-0.30570632199999997</v>
      </c>
      <c r="FP142" s="1">
        <v>-0.29733658200000002</v>
      </c>
      <c r="FQ142" s="1">
        <v>0.37283917799999999</v>
      </c>
      <c r="FR142" s="1">
        <v>-0.108739692</v>
      </c>
      <c r="FS142" s="1">
        <v>-0.16822627800000001</v>
      </c>
      <c r="FT142" s="1">
        <v>-0.184271928</v>
      </c>
      <c r="FU142" s="1">
        <v>6.8645811000000001E-2</v>
      </c>
      <c r="FV142" s="1">
        <v>0.17173157</v>
      </c>
      <c r="FW142" s="1">
        <v>0.264186649</v>
      </c>
      <c r="FX142" s="1">
        <v>-0.33692150500000001</v>
      </c>
      <c r="FY142" s="1">
        <v>-0.37815826899999999</v>
      </c>
      <c r="FZ142" s="1">
        <v>0.100753782</v>
      </c>
      <c r="GA142" s="1">
        <v>0.26368865499999999</v>
      </c>
      <c r="GB142" s="1">
        <v>0.25039885699999997</v>
      </c>
      <c r="GC142" s="1">
        <v>-0.421424876</v>
      </c>
      <c r="GD142" s="1">
        <v>-0.413665222</v>
      </c>
      <c r="GE142" s="1">
        <v>-4.9016227000000002E-2</v>
      </c>
      <c r="GF142" s="1">
        <v>0.36617775600000002</v>
      </c>
      <c r="GG142" s="1">
        <v>0.134813085</v>
      </c>
      <c r="GH142" s="1">
        <v>-0.28261730400000001</v>
      </c>
      <c r="GI142" s="1">
        <v>-0.33208031999999998</v>
      </c>
      <c r="GJ142" s="1">
        <v>2.6895767000000001E-2</v>
      </c>
      <c r="GK142" s="1">
        <v>0.31033279800000002</v>
      </c>
      <c r="GL142" s="1">
        <v>-4.9117626999999997E-2</v>
      </c>
      <c r="GM142" s="1">
        <v>-0.12434450900000001</v>
      </c>
      <c r="GN142" s="1">
        <v>-0.104702323</v>
      </c>
      <c r="GO142" s="1">
        <v>-5.8430451000000001E-2</v>
      </c>
      <c r="GP142" s="1">
        <v>0.23013491699999999</v>
      </c>
      <c r="GQ142" s="1">
        <v>-3.6569896999999997E-2</v>
      </c>
      <c r="GR142" s="1">
        <v>-6.1907596000000002E-2</v>
      </c>
      <c r="GS142" s="1">
        <v>-2.7483908000000001E-2</v>
      </c>
      <c r="GT142" s="1">
        <v>-5.7463936E-2</v>
      </c>
      <c r="GU142" s="1">
        <v>0.20441857899999999</v>
      </c>
      <c r="GV142" s="1">
        <v>2.1813230000000002E-3</v>
      </c>
      <c r="GW142" s="1">
        <v>-3.1403842000000001E-2</v>
      </c>
      <c r="GX142" s="1">
        <v>1.2042295E-2</v>
      </c>
      <c r="GY142" s="1">
        <v>-0.113053825</v>
      </c>
      <c r="GZ142" s="1">
        <v>5.8960864000000002E-2</v>
      </c>
      <c r="HA142" s="1">
        <v>0.36609998999999999</v>
      </c>
      <c r="HB142" s="1">
        <v>-0.24554474600000001</v>
      </c>
      <c r="HC142" s="1">
        <v>-0.256103578</v>
      </c>
      <c r="HD142" s="1">
        <v>-9.2890018000000005E-2</v>
      </c>
      <c r="HE142" s="1">
        <v>-9.7213917999999996E-2</v>
      </c>
      <c r="HF142" s="1">
        <v>-8.4929686000000004E-2</v>
      </c>
      <c r="HG142" s="1">
        <v>0.15382388</v>
      </c>
      <c r="HH142" s="1">
        <v>0.11557988499999999</v>
      </c>
      <c r="HI142" s="1">
        <v>0.22946346000000001</v>
      </c>
      <c r="HJ142" s="1">
        <v>-6.1629804000000003E-2</v>
      </c>
      <c r="HK142" s="1">
        <v>-2.4891430000000001E-3</v>
      </c>
      <c r="HL142" s="1">
        <v>0.14385182199999999</v>
      </c>
      <c r="HM142" s="1">
        <v>0.105674851</v>
      </c>
      <c r="HN142" s="1">
        <v>0.26886089000000002</v>
      </c>
      <c r="HO142" s="1">
        <v>-0.10044510399999999</v>
      </c>
      <c r="HP142" s="1">
        <v>-9.4239737000000004E-2</v>
      </c>
      <c r="HQ142" s="1">
        <v>8.8701954E-2</v>
      </c>
      <c r="HR142" s="1">
        <v>8.7968713000000004E-2</v>
      </c>
      <c r="HS142" s="1">
        <v>3.9556640000000002E-3</v>
      </c>
      <c r="HT142" s="1">
        <v>-3.3052020000000001E-3</v>
      </c>
    </row>
    <row r="143" spans="1:228" x14ac:dyDescent="0.35">
      <c r="A143" s="1" t="s">
        <v>141</v>
      </c>
      <c r="B143" s="1">
        <v>0.118668541</v>
      </c>
      <c r="C143" s="1">
        <v>0.11990355699999999</v>
      </c>
      <c r="D143" s="1">
        <v>0.101841532</v>
      </c>
      <c r="E143" s="1">
        <v>0.134237944</v>
      </c>
      <c r="F143" s="1">
        <v>0.137156268</v>
      </c>
      <c r="G143" s="1">
        <v>0.122239361</v>
      </c>
      <c r="H143" s="1">
        <v>0.115971923</v>
      </c>
      <c r="I143" s="1">
        <v>0.10645619000000001</v>
      </c>
      <c r="J143" s="1">
        <v>0.106082697</v>
      </c>
      <c r="K143" s="1">
        <v>0.11001610100000001</v>
      </c>
      <c r="L143" s="1">
        <v>9.4161318999999993E-2</v>
      </c>
      <c r="M143" s="1">
        <v>8.4394451999999995E-2</v>
      </c>
      <c r="N143" s="1">
        <v>0.10250923100000001</v>
      </c>
      <c r="O143" s="1">
        <v>0.10560900400000001</v>
      </c>
      <c r="P143" s="1">
        <v>0.17605178199999999</v>
      </c>
      <c r="Q143" s="1">
        <v>0.17405171699999999</v>
      </c>
      <c r="R143" s="1">
        <v>0.183604563</v>
      </c>
      <c r="S143" s="1">
        <v>0.15292287900000001</v>
      </c>
      <c r="T143" s="1">
        <v>0.154839119</v>
      </c>
      <c r="U143" s="1">
        <v>0.14342907699999999</v>
      </c>
      <c r="V143" s="1">
        <v>0.17525112400000001</v>
      </c>
      <c r="W143" s="1">
        <v>0.20208215400000001</v>
      </c>
      <c r="X143" s="1">
        <v>0.19957480999999999</v>
      </c>
      <c r="Y143" s="1">
        <v>0.19555515000000001</v>
      </c>
      <c r="Z143" s="1">
        <v>0.16215270600000001</v>
      </c>
      <c r="AA143" s="1">
        <v>0.126101343</v>
      </c>
      <c r="AB143" s="1">
        <v>0.20349587699999999</v>
      </c>
      <c r="AC143" s="1">
        <v>0.21060968699999999</v>
      </c>
      <c r="AD143" s="1">
        <v>0.31550098999999998</v>
      </c>
      <c r="AE143" s="1">
        <v>0.30736912599999999</v>
      </c>
      <c r="AF143" s="1">
        <v>0.32625451900000002</v>
      </c>
      <c r="AG143" s="1">
        <v>0.225769255</v>
      </c>
      <c r="AH143" s="1">
        <v>0.18641487400000001</v>
      </c>
      <c r="AI143" s="1">
        <v>0.271326505</v>
      </c>
      <c r="AJ143" s="1">
        <v>0.34121330999999999</v>
      </c>
      <c r="AK143" s="1">
        <v>0.195377369</v>
      </c>
      <c r="AL143" s="1">
        <v>0.173682053</v>
      </c>
      <c r="AM143" s="1">
        <v>0.155726854</v>
      </c>
      <c r="AN143" s="1">
        <v>8.6914812999999994E-2</v>
      </c>
      <c r="AO143" s="1">
        <v>7.8794959999999997E-2</v>
      </c>
      <c r="AP143" s="1">
        <v>9.5391507E-2</v>
      </c>
      <c r="AQ143" s="1">
        <v>0.35039348399999998</v>
      </c>
      <c r="AR143" s="1">
        <v>0.10216755199999999</v>
      </c>
      <c r="AS143" s="1">
        <v>8.9139613000000006E-2</v>
      </c>
      <c r="AT143" s="1">
        <v>7.8914535999999993E-2</v>
      </c>
      <c r="AU143" s="1">
        <v>4.9190324000000001E-2</v>
      </c>
      <c r="AV143" s="1">
        <v>4.2856531000000003E-2</v>
      </c>
      <c r="AW143" s="1">
        <v>6.3129014999999997E-2</v>
      </c>
      <c r="AX143" s="1">
        <v>0.31320210599999998</v>
      </c>
      <c r="AY143" s="1">
        <v>0.13395942</v>
      </c>
      <c r="AZ143" s="1">
        <v>0.12475185</v>
      </c>
      <c r="BA143" s="1">
        <v>0.10096398400000001</v>
      </c>
      <c r="BB143" s="1">
        <v>0.10556278400000001</v>
      </c>
      <c r="BC143" s="1">
        <v>0.110848998</v>
      </c>
      <c r="BD143" s="1">
        <v>8.8960809000000002E-2</v>
      </c>
      <c r="BE143" s="1">
        <v>0.28734473100000002</v>
      </c>
      <c r="BF143" s="1">
        <v>0.18346997400000001</v>
      </c>
      <c r="BG143" s="1">
        <v>0.172792478</v>
      </c>
      <c r="BH143" s="1">
        <v>0.16572722400000001</v>
      </c>
      <c r="BI143" s="1">
        <v>0.148910191</v>
      </c>
      <c r="BJ143" s="1">
        <v>0.157648397</v>
      </c>
      <c r="BK143" s="1">
        <v>0.110116988</v>
      </c>
      <c r="BL143" s="1">
        <v>0.33378822499999999</v>
      </c>
      <c r="BM143" s="1">
        <v>0.18488843399999999</v>
      </c>
      <c r="BN143" s="1">
        <v>0.17503186800000001</v>
      </c>
      <c r="BO143" s="1">
        <v>0.14698040900000001</v>
      </c>
      <c r="BP143" s="1">
        <v>0.156542388</v>
      </c>
      <c r="BQ143" s="1">
        <v>0.16591515900000001</v>
      </c>
      <c r="BR143" s="1">
        <v>0.116473879</v>
      </c>
      <c r="BS143" s="1">
        <v>0.35046111499999999</v>
      </c>
      <c r="BT143" s="1">
        <v>-9.7348061999999999E-2</v>
      </c>
      <c r="BU143" s="1">
        <v>-9.5651204000000004E-2</v>
      </c>
      <c r="BV143" s="1">
        <v>-0.13006404499999999</v>
      </c>
      <c r="BW143" s="1">
        <v>-5.1983967999999998E-2</v>
      </c>
      <c r="BX143" s="1">
        <v>-2.5131259E-2</v>
      </c>
      <c r="BY143" s="1">
        <v>-0.120975914</v>
      </c>
      <c r="BZ143" s="1">
        <v>-0.13323849300000001</v>
      </c>
      <c r="CA143" s="1">
        <v>-0.19604859299999999</v>
      </c>
      <c r="CB143" s="1">
        <v>-0.19660681399999999</v>
      </c>
      <c r="CC143" s="1">
        <v>-0.174448563</v>
      </c>
      <c r="CD143" s="1">
        <v>-0.20859063799999999</v>
      </c>
      <c r="CE143" s="1">
        <v>-0.21156908499999999</v>
      </c>
      <c r="CF143" s="1">
        <v>-0.19639148100000001</v>
      </c>
      <c r="CG143" s="1">
        <v>-0.16857061400000001</v>
      </c>
      <c r="CH143" s="1">
        <v>-0.131937368</v>
      </c>
      <c r="CI143" s="1">
        <v>-0.138723718</v>
      </c>
      <c r="CJ143" s="1">
        <v>-0.103643126</v>
      </c>
      <c r="CK143" s="1">
        <v>-0.18721169200000001</v>
      </c>
      <c r="CL143" s="1">
        <v>-0.19598484299999999</v>
      </c>
      <c r="CM143" s="1">
        <v>-0.142084564</v>
      </c>
      <c r="CN143" s="1">
        <v>0.13310796499999999</v>
      </c>
      <c r="CO143" s="1">
        <v>3.7830015000000002E-2</v>
      </c>
      <c r="CP143" s="1">
        <v>2.7115494E-2</v>
      </c>
      <c r="CQ143" s="1">
        <v>-0.10230712</v>
      </c>
      <c r="CR143" s="1">
        <v>8.8594806999999998E-2</v>
      </c>
      <c r="CS143" s="1">
        <v>0.13538824799999999</v>
      </c>
      <c r="CT143" s="1">
        <v>-0.126765133</v>
      </c>
      <c r="CU143" s="1">
        <v>0.327467866</v>
      </c>
      <c r="CV143" s="1">
        <v>0.119116104</v>
      </c>
      <c r="CW143" s="1">
        <v>-0.16844336800000001</v>
      </c>
      <c r="CX143" s="1">
        <v>-0.16129955800000001</v>
      </c>
      <c r="CY143" s="1">
        <v>7.0758301999999995E-2</v>
      </c>
      <c r="CZ143" s="1">
        <v>0.174158706</v>
      </c>
      <c r="DA143" s="1">
        <v>0.121633466</v>
      </c>
      <c r="DB143" s="1">
        <v>0.12939089400000001</v>
      </c>
      <c r="DC143" s="1">
        <v>-0.13258951499999999</v>
      </c>
      <c r="DD143" s="1">
        <v>-0.148193356</v>
      </c>
      <c r="DE143" s="1">
        <v>-3.5884455000000003E-2</v>
      </c>
      <c r="DF143" s="1">
        <v>6.0109145000000003E-2</v>
      </c>
      <c r="DG143" s="1">
        <v>7.1122400000000002E-2</v>
      </c>
      <c r="DH143" s="1">
        <v>0.29424087799999998</v>
      </c>
      <c r="DI143" s="1">
        <v>0.25258460300000002</v>
      </c>
      <c r="DJ143" s="1">
        <v>0.31452491799999999</v>
      </c>
      <c r="DK143" s="1">
        <v>5.9804417999999998E-2</v>
      </c>
      <c r="DL143" s="1">
        <v>-4.3054900000000001E-4</v>
      </c>
      <c r="DM143" s="1">
        <v>0.15171837899999999</v>
      </c>
      <c r="DN143" s="1">
        <v>1.4804121999999999E-2</v>
      </c>
      <c r="DO143" s="1">
        <v>6.0591391000000001E-2</v>
      </c>
      <c r="DP143" s="1">
        <v>-1.7566647000000001E-2</v>
      </c>
      <c r="DQ143" s="1">
        <v>-0.11905328900000001</v>
      </c>
      <c r="DR143" s="1">
        <v>0.155308587</v>
      </c>
      <c r="DS143" s="1">
        <v>0.225949386</v>
      </c>
      <c r="DT143" s="1">
        <v>0.11552699700000001</v>
      </c>
      <c r="DU143" s="1">
        <v>-0.157347668</v>
      </c>
      <c r="DV143" s="1">
        <v>0.15198034299999999</v>
      </c>
      <c r="DW143" s="1">
        <v>7.1897210000000003E-2</v>
      </c>
      <c r="DX143" s="1">
        <v>0.130706498</v>
      </c>
      <c r="DY143" s="1">
        <v>5.6804069999999998E-2</v>
      </c>
      <c r="DZ143" s="1">
        <v>6.9101045999999999E-2</v>
      </c>
      <c r="EA143" s="1">
        <v>0.20158621500000001</v>
      </c>
      <c r="EB143" s="1">
        <v>7.9727589000000001E-2</v>
      </c>
      <c r="EC143" s="1">
        <v>6.0375851000000001E-2</v>
      </c>
      <c r="ED143" s="1">
        <v>-0.143808717</v>
      </c>
      <c r="EE143" s="1">
        <v>3.1352254000000003E-2</v>
      </c>
      <c r="EF143" s="1">
        <v>-0.22533999499999999</v>
      </c>
      <c r="EG143" s="1">
        <v>-0.19910704300000001</v>
      </c>
      <c r="EH143" s="1">
        <v>0.26612883799999998</v>
      </c>
      <c r="EI143" s="1">
        <v>-0.100327177</v>
      </c>
      <c r="EJ143" s="1">
        <v>3.4553879000000003E-2</v>
      </c>
      <c r="EK143" s="1">
        <v>7.8699267000000003E-2</v>
      </c>
      <c r="EL143" s="1">
        <v>8.0832090999999995E-2</v>
      </c>
      <c r="EM143" s="1">
        <v>0</v>
      </c>
      <c r="EN143" s="1">
        <v>-4.7932404999999997E-2</v>
      </c>
      <c r="EO143" s="1">
        <v>-0.26603469499999999</v>
      </c>
      <c r="EP143" s="1">
        <v>-0.244003888</v>
      </c>
      <c r="EQ143" s="1">
        <v>-0.31297237</v>
      </c>
      <c r="ER143" s="1">
        <v>-4.6356027000000001E-2</v>
      </c>
      <c r="ES143" s="1">
        <v>-0.115589446</v>
      </c>
      <c r="ET143" s="1">
        <v>-9.2819631999999999E-2</v>
      </c>
      <c r="EU143" s="1">
        <v>0.13920798600000001</v>
      </c>
      <c r="EV143" s="1">
        <v>-6.5581842000000001E-2</v>
      </c>
      <c r="EW143" s="1">
        <v>0.21481824499999999</v>
      </c>
      <c r="EX143" s="1">
        <v>3.0394584999999998E-2</v>
      </c>
      <c r="EY143" s="1">
        <v>0.13522478800000001</v>
      </c>
      <c r="EZ143" s="1">
        <v>0.185458712</v>
      </c>
      <c r="FA143" s="1">
        <v>-0.302213442</v>
      </c>
      <c r="FB143" s="1">
        <v>0.19850456599999999</v>
      </c>
      <c r="FC143" s="1">
        <v>-3.1681568E-2</v>
      </c>
      <c r="FD143" s="1">
        <v>1.1383674999999999E-2</v>
      </c>
      <c r="FE143" s="1">
        <v>-1.7046808E-2</v>
      </c>
      <c r="FF143" s="1">
        <v>8.5018403000000006E-2</v>
      </c>
      <c r="FG143" s="1">
        <v>2.5363550000000001E-3</v>
      </c>
      <c r="FH143" s="1">
        <v>2.3191822000000001E-2</v>
      </c>
      <c r="FI143" s="1">
        <v>-0.109686397</v>
      </c>
      <c r="FJ143" s="1">
        <v>-0.134745684</v>
      </c>
      <c r="FK143" s="1">
        <v>-2.5738441000000001E-2</v>
      </c>
      <c r="FL143" s="1">
        <v>8.9631427999999999E-2</v>
      </c>
      <c r="FM143" s="1">
        <v>6.9889530000000005E-2</v>
      </c>
      <c r="FN143" s="1">
        <v>-0.16538844899999999</v>
      </c>
      <c r="FO143" s="1">
        <v>-0.15334356699999999</v>
      </c>
      <c r="FP143" s="1">
        <v>-4.6962586000000001E-2</v>
      </c>
      <c r="FQ143" s="1">
        <v>0.15046200600000001</v>
      </c>
      <c r="FR143" s="1">
        <v>-0.109402578</v>
      </c>
      <c r="FS143" s="1">
        <v>-0.21572339099999999</v>
      </c>
      <c r="FT143" s="1">
        <v>-0.2316829</v>
      </c>
      <c r="FU143" s="1">
        <v>6.6321616999999999E-2</v>
      </c>
      <c r="FV143" s="1">
        <v>0.21186997299999999</v>
      </c>
      <c r="FW143" s="1">
        <v>3.2284260000000002E-2</v>
      </c>
      <c r="FX143" s="1">
        <v>-0.22286916900000001</v>
      </c>
      <c r="FY143" s="1">
        <v>-0.207755088</v>
      </c>
      <c r="FZ143" s="1">
        <v>-4.6781401E-2</v>
      </c>
      <c r="GA143" s="1">
        <v>0.225704664</v>
      </c>
      <c r="GB143" s="1">
        <v>-3.2612822E-2</v>
      </c>
      <c r="GC143" s="1">
        <v>-0.213193041</v>
      </c>
      <c r="GD143" s="1">
        <v>-0.163580688</v>
      </c>
      <c r="GE143" s="1">
        <v>-0.142097264</v>
      </c>
      <c r="GF143" s="1">
        <v>0.33684223099999999</v>
      </c>
      <c r="GG143" s="1">
        <v>-1.9695820999999999E-2</v>
      </c>
      <c r="GH143" s="1">
        <v>-0.220613226</v>
      </c>
      <c r="GI143" s="1">
        <v>-0.19261604800000001</v>
      </c>
      <c r="GJ143" s="1">
        <v>-0.151566229</v>
      </c>
      <c r="GK143" s="1">
        <v>0.36267472099999998</v>
      </c>
      <c r="GL143" s="1">
        <v>-5.3221950000000001E-3</v>
      </c>
      <c r="GM143" s="1">
        <v>-0.21837340599999999</v>
      </c>
      <c r="GN143" s="1">
        <v>-0.17036880600000001</v>
      </c>
      <c r="GO143" s="1">
        <v>-0.16206975500000001</v>
      </c>
      <c r="GP143" s="1">
        <v>0.32269955299999997</v>
      </c>
      <c r="GQ143" s="1">
        <v>-6.9151159000000004E-2</v>
      </c>
      <c r="GR143" s="1">
        <v>-8.7065312000000006E-2</v>
      </c>
      <c r="GS143" s="1">
        <v>-7.9641450000000006E-3</v>
      </c>
      <c r="GT143" s="1">
        <v>-0.17609289</v>
      </c>
      <c r="GU143" s="1">
        <v>0.31929576799999998</v>
      </c>
      <c r="GV143" s="1">
        <v>-7.4098890000000001E-2</v>
      </c>
      <c r="GW143" s="1">
        <v>-7.6806606999999999E-2</v>
      </c>
      <c r="GX143" s="1">
        <v>-3.5521049999999998E-3</v>
      </c>
      <c r="GY143" s="1">
        <v>-0.18380306499999999</v>
      </c>
      <c r="GZ143" s="1">
        <v>0.25037049500000003</v>
      </c>
      <c r="HA143" s="1">
        <v>-8.1226050999999994E-2</v>
      </c>
      <c r="HB143" s="1">
        <v>5.5499975999999999E-2</v>
      </c>
      <c r="HC143" s="1">
        <v>0.110597083</v>
      </c>
      <c r="HD143" s="1">
        <v>-0.118299977</v>
      </c>
      <c r="HE143" s="1">
        <v>1.9510896E-2</v>
      </c>
      <c r="HF143" s="1">
        <v>1.5104929999999999E-3</v>
      </c>
      <c r="HG143" s="1">
        <v>-0.15445592299999999</v>
      </c>
      <c r="HH143" s="1">
        <v>-0.15678392499999999</v>
      </c>
      <c r="HI143" s="1">
        <v>-0.10751443500000001</v>
      </c>
      <c r="HJ143" s="1">
        <v>0.116682285</v>
      </c>
      <c r="HK143" s="1">
        <v>-3.1199639999999998E-3</v>
      </c>
      <c r="HL143" s="1">
        <v>-0.20817819200000001</v>
      </c>
      <c r="HM143" s="1">
        <v>-0.22013749699999999</v>
      </c>
      <c r="HN143" s="1">
        <v>-0.117489422</v>
      </c>
      <c r="HO143" s="1">
        <v>0.150075508</v>
      </c>
      <c r="HP143" s="1">
        <v>-0.20973508099999999</v>
      </c>
      <c r="HQ143" s="1">
        <v>0.11493364</v>
      </c>
      <c r="HR143" s="1">
        <v>0.17319867</v>
      </c>
      <c r="HS143" s="1">
        <v>-0.32366130399999998</v>
      </c>
      <c r="HT143" s="1">
        <v>0.302434755</v>
      </c>
    </row>
    <row r="144" spans="1:228" x14ac:dyDescent="0.35">
      <c r="A144" s="1" t="s">
        <v>142</v>
      </c>
      <c r="B144" s="1">
        <v>5.0920591000000001E-2</v>
      </c>
      <c r="C144" s="1">
        <v>4.9150507000000003E-2</v>
      </c>
      <c r="D144" s="1">
        <v>8.9182182999999998E-2</v>
      </c>
      <c r="E144" s="1">
        <v>-6.2953640000000003E-3</v>
      </c>
      <c r="F144" s="1">
        <v>-5.6107832000000003E-2</v>
      </c>
      <c r="G144" s="1">
        <v>7.6939431000000003E-2</v>
      </c>
      <c r="H144" s="1">
        <v>5.8589338999999997E-2</v>
      </c>
      <c r="I144" s="1">
        <v>0.128082839</v>
      </c>
      <c r="J144" s="1">
        <v>0.11661038</v>
      </c>
      <c r="K144" s="1">
        <v>8.4873836999999994E-2</v>
      </c>
      <c r="L144" s="1">
        <v>2.0579004000000001E-2</v>
      </c>
      <c r="M144" s="1">
        <v>-2.873048E-3</v>
      </c>
      <c r="N144" s="1">
        <v>4.6893555000000003E-2</v>
      </c>
      <c r="O144" s="1">
        <v>0.16467242400000001</v>
      </c>
      <c r="P144" s="1">
        <v>0.143176319</v>
      </c>
      <c r="Q144" s="1">
        <v>0.134765089</v>
      </c>
      <c r="R144" s="1">
        <v>0.116179665</v>
      </c>
      <c r="S144" s="1">
        <v>4.7027653000000003E-2</v>
      </c>
      <c r="T144" s="1">
        <v>-1.9172298000000001E-2</v>
      </c>
      <c r="U144" s="1">
        <v>0.123382248</v>
      </c>
      <c r="V144" s="1">
        <v>0.17918288900000001</v>
      </c>
      <c r="W144" s="1">
        <v>9.7518964999999999E-2</v>
      </c>
      <c r="X144" s="1">
        <v>8.5618575000000002E-2</v>
      </c>
      <c r="Y144" s="1">
        <v>4.9805384000000001E-2</v>
      </c>
      <c r="Z144" s="1">
        <v>-1.5897496000000001E-2</v>
      </c>
      <c r="AA144" s="1">
        <v>-8.0670158000000006E-2</v>
      </c>
      <c r="AB144" s="1">
        <v>8.1798512000000004E-2</v>
      </c>
      <c r="AC144" s="1">
        <v>0.153426277</v>
      </c>
      <c r="AD144" s="1">
        <v>9.2246099999999996E-4</v>
      </c>
      <c r="AE144" s="1">
        <v>-1.092565E-2</v>
      </c>
      <c r="AF144" s="1">
        <v>-9.5567840000000005E-3</v>
      </c>
      <c r="AG144" s="1">
        <v>-8.1846861000000007E-2</v>
      </c>
      <c r="AH144" s="1">
        <v>-0.100333781</v>
      </c>
      <c r="AI144" s="1">
        <v>-2.8756303E-2</v>
      </c>
      <c r="AJ144" s="1">
        <v>7.1198990000000004E-2</v>
      </c>
      <c r="AK144" s="1">
        <v>-8.0228829000000002E-2</v>
      </c>
      <c r="AL144" s="1">
        <v>-8.3411885000000005E-2</v>
      </c>
      <c r="AM144" s="1">
        <v>-5.9562157999999997E-2</v>
      </c>
      <c r="AN144" s="1">
        <v>-0.111024556</v>
      </c>
      <c r="AO144" s="1">
        <v>-0.13371566900000001</v>
      </c>
      <c r="AP144" s="1">
        <v>-5.1370156E-2</v>
      </c>
      <c r="AQ144" s="1">
        <v>-1.2891091E-2</v>
      </c>
      <c r="AR144" s="1">
        <v>-6.7640343000000006E-2</v>
      </c>
      <c r="AS144" s="1">
        <v>-6.7981494000000003E-2</v>
      </c>
      <c r="AT144" s="1">
        <v>-7.8222593000000007E-2</v>
      </c>
      <c r="AU144" s="1">
        <v>-6.4928045000000004E-2</v>
      </c>
      <c r="AV144" s="1">
        <v>-6.1582315999999998E-2</v>
      </c>
      <c r="AW144" s="1">
        <v>-7.1253199000000003E-2</v>
      </c>
      <c r="AX144" s="1">
        <v>-4.2111995999999999E-2</v>
      </c>
      <c r="AY144" s="1">
        <v>-6.6691319999999998E-2</v>
      </c>
      <c r="AZ144" s="1">
        <v>-6.8031200999999999E-2</v>
      </c>
      <c r="BA144" s="1">
        <v>-5.3436137000000002E-2</v>
      </c>
      <c r="BB144" s="1">
        <v>-7.2578225999999996E-2</v>
      </c>
      <c r="BC144" s="1">
        <v>-7.1505726000000006E-2</v>
      </c>
      <c r="BD144" s="1">
        <v>-7.5286025000000006E-2</v>
      </c>
      <c r="BE144" s="1">
        <v>-4.7012030000000003E-2</v>
      </c>
      <c r="BF144" s="1">
        <v>-4.1208887999999999E-2</v>
      </c>
      <c r="BG144" s="1">
        <v>-3.9475642999999998E-2</v>
      </c>
      <c r="BH144" s="1">
        <v>5.8454179999999998E-3</v>
      </c>
      <c r="BI144" s="1">
        <v>-4.8806536999999997E-2</v>
      </c>
      <c r="BJ144" s="1">
        <v>-5.9585907E-2</v>
      </c>
      <c r="BK144" s="1">
        <v>-5.0253829999999996E-3</v>
      </c>
      <c r="BL144" s="1">
        <v>-4.8177431999999999E-2</v>
      </c>
      <c r="BM144" s="1">
        <v>-1.904169E-2</v>
      </c>
      <c r="BN144" s="1">
        <v>-1.8833361E-2</v>
      </c>
      <c r="BO144" s="1">
        <v>6.1591196000000001E-2</v>
      </c>
      <c r="BP144" s="1">
        <v>-4.1255273000000002E-2</v>
      </c>
      <c r="BQ144" s="1">
        <v>-5.5342549999999997E-2</v>
      </c>
      <c r="BR144" s="1">
        <v>9.4369539999999991E-3</v>
      </c>
      <c r="BS144" s="1">
        <v>-3.3375177999999998E-2</v>
      </c>
      <c r="BT144" s="1">
        <v>0.149984646</v>
      </c>
      <c r="BU144" s="1">
        <v>0.147239814</v>
      </c>
      <c r="BV144" s="1">
        <v>0.14814308400000001</v>
      </c>
      <c r="BW144" s="1">
        <v>0.12753472900000001</v>
      </c>
      <c r="BX144" s="1">
        <v>0.124876495</v>
      </c>
      <c r="BY144" s="1">
        <v>0.13001343100000001</v>
      </c>
      <c r="BZ144" s="1">
        <v>0.18028026599999999</v>
      </c>
      <c r="CA144" s="1">
        <v>0.24404553000000001</v>
      </c>
      <c r="CB144" s="1">
        <v>0.24384557900000001</v>
      </c>
      <c r="CC144" s="1">
        <v>0.224210196</v>
      </c>
      <c r="CD144" s="1">
        <v>0.25667701700000001</v>
      </c>
      <c r="CE144" s="1">
        <v>0.26798925200000001</v>
      </c>
      <c r="CF144" s="1">
        <v>0.217855728</v>
      </c>
      <c r="CG144" s="1">
        <v>0.16148864099999999</v>
      </c>
      <c r="CH144" s="1">
        <v>0.226827849</v>
      </c>
      <c r="CI144" s="1">
        <v>0.23259102200000001</v>
      </c>
      <c r="CJ144" s="1">
        <v>0.20807867999999999</v>
      </c>
      <c r="CK144" s="1">
        <v>0.26255189699999998</v>
      </c>
      <c r="CL144" s="1">
        <v>0.26159939300000001</v>
      </c>
      <c r="CM144" s="1">
        <v>0.25277559700000002</v>
      </c>
      <c r="CN144" s="1">
        <v>-6.2091199999999999E-2</v>
      </c>
      <c r="CO144" s="1">
        <v>0.16528817400000001</v>
      </c>
      <c r="CP144" s="1">
        <v>0.16359093599999999</v>
      </c>
      <c r="CQ144" s="1">
        <v>0.27819115799999999</v>
      </c>
      <c r="CR144" s="1">
        <v>1.8019894000000002E-2</v>
      </c>
      <c r="CS144" s="1">
        <v>-3.9950384999999998E-2</v>
      </c>
      <c r="CT144" s="1">
        <v>0.24080623600000001</v>
      </c>
      <c r="CU144" s="1">
        <v>-5.8392593999999999E-2</v>
      </c>
      <c r="CV144" s="1">
        <v>0.172498395</v>
      </c>
      <c r="CW144" s="1">
        <v>-6.5165511999999995E-2</v>
      </c>
      <c r="CX144" s="1">
        <v>0.15575131</v>
      </c>
      <c r="CY144" s="1">
        <v>1.3068567E-2</v>
      </c>
      <c r="CZ144" s="1">
        <v>-6.2805494000000003E-2</v>
      </c>
      <c r="DA144" s="1">
        <v>-6.8936713999999996E-2</v>
      </c>
      <c r="DB144" s="1">
        <v>-5.9456378999999997E-2</v>
      </c>
      <c r="DC144" s="1">
        <v>0.22177935900000001</v>
      </c>
      <c r="DD144" s="1">
        <v>0.251192733</v>
      </c>
      <c r="DE144" s="1">
        <v>4.8193225999999999E-2</v>
      </c>
      <c r="DF144" s="1">
        <v>2.602577E-2</v>
      </c>
      <c r="DG144" s="1">
        <v>-2.1773041E-2</v>
      </c>
      <c r="DH144" s="1">
        <v>9.1368451000000003E-2</v>
      </c>
      <c r="DI144" s="1">
        <v>0.12982887600000001</v>
      </c>
      <c r="DJ144" s="1">
        <v>-4.5223277999999999E-2</v>
      </c>
      <c r="DK144" s="1">
        <v>5.9359380000000003E-2</v>
      </c>
      <c r="DL144" s="1">
        <v>0.11149595700000001</v>
      </c>
      <c r="DM144" s="1">
        <v>0.190217515</v>
      </c>
      <c r="DN144" s="1">
        <v>8.1578207999999999E-2</v>
      </c>
      <c r="DO144" s="1">
        <v>-3.0971380999999999E-2</v>
      </c>
      <c r="DP144" s="1">
        <v>8.3084079000000005E-2</v>
      </c>
      <c r="DQ144" s="1">
        <v>0.223129837</v>
      </c>
      <c r="DR144" s="1">
        <v>-4.8433424000000003E-2</v>
      </c>
      <c r="DS144" s="1">
        <v>-0.20022503899999999</v>
      </c>
      <c r="DT144" s="1">
        <v>0.10659162</v>
      </c>
      <c r="DU144" s="1">
        <v>0.15588891899999999</v>
      </c>
      <c r="DV144" s="1">
        <v>0.15814009200000001</v>
      </c>
      <c r="DW144" s="1">
        <v>0.10186242099999999</v>
      </c>
      <c r="DX144" s="1">
        <v>0.20569818100000001</v>
      </c>
      <c r="DY144" s="1">
        <v>0.102637203</v>
      </c>
      <c r="DZ144" s="1">
        <v>0.12024267399999999</v>
      </c>
      <c r="EA144" s="1">
        <v>8.2703721999999993E-2</v>
      </c>
      <c r="EB144" s="1">
        <v>0.100009767</v>
      </c>
      <c r="EC144" s="1">
        <v>0.16338643</v>
      </c>
      <c r="ED144" s="1">
        <v>2.9455210999999999E-2</v>
      </c>
      <c r="EE144" s="1">
        <v>0.205269222</v>
      </c>
      <c r="EF144" s="1">
        <v>1.8655517E-2</v>
      </c>
      <c r="EG144" s="1">
        <v>8.1327159999999996E-2</v>
      </c>
      <c r="EH144" s="1">
        <v>-2.9776183000000001E-2</v>
      </c>
      <c r="EI144" s="1">
        <v>-6.2545780999999995E-2</v>
      </c>
      <c r="EJ144" s="1">
        <v>0.22989978999999999</v>
      </c>
      <c r="EK144" s="1">
        <v>0.25971749799999999</v>
      </c>
      <c r="EL144" s="1">
        <v>0.17841906799999999</v>
      </c>
      <c r="EM144" s="1">
        <v>-4.7932404999999997E-2</v>
      </c>
      <c r="EN144" s="1">
        <v>0</v>
      </c>
      <c r="EO144" s="1">
        <v>0.26165631900000003</v>
      </c>
      <c r="EP144" s="1">
        <v>0.14931560599999999</v>
      </c>
      <c r="EQ144" s="1">
        <v>0.106884127</v>
      </c>
      <c r="ER144" s="1">
        <v>0.33450606799999999</v>
      </c>
      <c r="ES144" s="1">
        <v>0.33500350200000001</v>
      </c>
      <c r="ET144" s="1">
        <v>0.32270939599999998</v>
      </c>
      <c r="EU144" s="1">
        <v>0.163493154</v>
      </c>
      <c r="EV144" s="1">
        <v>8.1104449999999995E-2</v>
      </c>
      <c r="EW144" s="1">
        <v>3.4781949E-2</v>
      </c>
      <c r="EX144" s="1">
        <v>-0.32206151100000002</v>
      </c>
      <c r="EY144" s="1">
        <v>-0.31593481699999998</v>
      </c>
      <c r="EZ144" s="1">
        <v>0.14095619000000001</v>
      </c>
      <c r="FA144" s="1">
        <v>0.23452200500000001</v>
      </c>
      <c r="FB144" s="1">
        <v>0.21172775899999999</v>
      </c>
      <c r="FC144" s="1">
        <v>0.20330453500000001</v>
      </c>
      <c r="FD144" s="1">
        <v>-4.4804972999999998E-2</v>
      </c>
      <c r="FE144" s="1">
        <v>-9.6989456000000002E-2</v>
      </c>
      <c r="FF144" s="1">
        <v>0.12439834600000001</v>
      </c>
      <c r="FG144" s="1">
        <v>-4.2687485999999997E-2</v>
      </c>
      <c r="FH144" s="1">
        <v>3.5074135999999999E-2</v>
      </c>
      <c r="FI144" s="1">
        <v>-0.214253639</v>
      </c>
      <c r="FJ144" s="1">
        <v>-0.229170085</v>
      </c>
      <c r="FK144" s="1">
        <v>-0.10214264200000001</v>
      </c>
      <c r="FL144" s="1">
        <v>0.17896762799999999</v>
      </c>
      <c r="FM144" s="1">
        <v>4.6141115000000003E-2</v>
      </c>
      <c r="FN144" s="1">
        <v>-0.24922380899999999</v>
      </c>
      <c r="FO144" s="1">
        <v>-0.29442632499999999</v>
      </c>
      <c r="FP144" s="1">
        <v>9.1018277999999994E-2</v>
      </c>
      <c r="FQ144" s="1">
        <v>0.245476202</v>
      </c>
      <c r="FR144" s="1">
        <v>-0.19559980299999999</v>
      </c>
      <c r="FS144" s="1">
        <v>-0.23219456799999999</v>
      </c>
      <c r="FT144" s="1">
        <v>-0.24971879199999999</v>
      </c>
      <c r="FU144" s="1">
        <v>7.2915437999999999E-2</v>
      </c>
      <c r="FV144" s="1">
        <v>0.24925188500000001</v>
      </c>
      <c r="FW144" s="1">
        <v>-1.2046380000000001E-2</v>
      </c>
      <c r="FX144" s="1">
        <v>-0.18056845999999999</v>
      </c>
      <c r="FY144" s="1">
        <v>-0.17032867600000001</v>
      </c>
      <c r="FZ144" s="1">
        <v>-3.2543002000000001E-2</v>
      </c>
      <c r="GA144" s="1">
        <v>0.19651600999999999</v>
      </c>
      <c r="GB144" s="1">
        <v>5.8936102999999997E-2</v>
      </c>
      <c r="GC144" s="1">
        <v>-9.7307620999999997E-2</v>
      </c>
      <c r="GD144" s="1">
        <v>-0.108272143</v>
      </c>
      <c r="GE144" s="1">
        <v>2.1869425000000001E-2</v>
      </c>
      <c r="GF144" s="1">
        <v>8.3460015999999998E-2</v>
      </c>
      <c r="GG144" s="1">
        <v>-1.8666193000000001E-2</v>
      </c>
      <c r="GH144" s="1">
        <v>1.0269416999999999E-2</v>
      </c>
      <c r="GI144" s="1">
        <v>3.4219790999999999E-2</v>
      </c>
      <c r="GJ144" s="1">
        <v>-5.7763610999999999E-2</v>
      </c>
      <c r="GK144" s="1">
        <v>1.785366E-3</v>
      </c>
      <c r="GL144" s="1">
        <v>7.4682680000000001E-3</v>
      </c>
      <c r="GM144" s="1">
        <v>1.6780779999999999E-3</v>
      </c>
      <c r="GN144" s="1">
        <v>1.2751075000000001E-2</v>
      </c>
      <c r="GO144" s="1">
        <v>-4.9045611000000003E-2</v>
      </c>
      <c r="GP144" s="1">
        <v>-9.758414E-3</v>
      </c>
      <c r="GQ144" s="1">
        <v>8.3909498999999999E-2</v>
      </c>
      <c r="GR144" s="1">
        <v>-4.3869105999999998E-2</v>
      </c>
      <c r="GS144" s="1">
        <v>-6.0357880000000003E-2</v>
      </c>
      <c r="GT144" s="1">
        <v>8.5462381000000004E-2</v>
      </c>
      <c r="GU144" s="1">
        <v>-5.0306969E-2</v>
      </c>
      <c r="GV144" s="1">
        <v>0.14143082600000001</v>
      </c>
      <c r="GW144" s="1">
        <v>-8.2924887000000003E-2</v>
      </c>
      <c r="GX144" s="1">
        <v>-9.5433670999999998E-2</v>
      </c>
      <c r="GY144" s="1">
        <v>5.8914240999999999E-2</v>
      </c>
      <c r="GZ144" s="1">
        <v>-2.5658329000000001E-2</v>
      </c>
      <c r="HA144" s="1">
        <v>6.5185795000000005E-2</v>
      </c>
      <c r="HB144" s="1">
        <v>-2.3950152999999998E-2</v>
      </c>
      <c r="HC144" s="1">
        <v>-6.5267358999999997E-2</v>
      </c>
      <c r="HD144" s="1">
        <v>9.7375524000000005E-2</v>
      </c>
      <c r="HE144" s="1">
        <v>-5.7355384000000002E-2</v>
      </c>
      <c r="HF144" s="1">
        <v>-0.13948387600000001</v>
      </c>
      <c r="HG144" s="1">
        <v>0.25398767900000002</v>
      </c>
      <c r="HH144" s="1">
        <v>0.26179689900000003</v>
      </c>
      <c r="HI144" s="1">
        <v>0.164709784</v>
      </c>
      <c r="HJ144" s="1">
        <v>-0.10230459</v>
      </c>
      <c r="HK144" s="1">
        <v>-0.128031058</v>
      </c>
      <c r="HL144" s="1">
        <v>0.208961972</v>
      </c>
      <c r="HM144" s="1">
        <v>0.20083050099999999</v>
      </c>
      <c r="HN144" s="1">
        <v>0.19959391800000001</v>
      </c>
      <c r="HO144" s="1">
        <v>-5.8961284000000003E-2</v>
      </c>
      <c r="HP144" s="1">
        <v>0.20907276699999999</v>
      </c>
      <c r="HQ144" s="1">
        <v>-0.15304952699999999</v>
      </c>
      <c r="HR144" s="1">
        <v>-0.19133366199999999</v>
      </c>
      <c r="HS144" s="1">
        <v>0.21290736900000001</v>
      </c>
      <c r="HT144" s="1">
        <v>-0.157196109</v>
      </c>
    </row>
    <row r="145" spans="1:228" x14ac:dyDescent="0.35">
      <c r="A145" s="1" t="s">
        <v>143</v>
      </c>
      <c r="B145" s="1">
        <v>-0.25616411100000003</v>
      </c>
      <c r="C145" s="1">
        <v>-0.26326798800000001</v>
      </c>
      <c r="D145" s="1">
        <v>-0.202873104</v>
      </c>
      <c r="E145" s="1">
        <v>-0.37202738400000002</v>
      </c>
      <c r="F145" s="1">
        <v>-0.42457182700000001</v>
      </c>
      <c r="G145" s="1">
        <v>-0.26472901100000001</v>
      </c>
      <c r="H145" s="1">
        <v>-0.23404618999999999</v>
      </c>
      <c r="I145" s="1">
        <v>-0.20928873200000001</v>
      </c>
      <c r="J145" s="1">
        <v>-0.224600518</v>
      </c>
      <c r="K145" s="1">
        <v>-0.206713539</v>
      </c>
      <c r="L145" s="1">
        <v>-0.34160964799999999</v>
      </c>
      <c r="M145" s="1">
        <v>-0.34558508300000002</v>
      </c>
      <c r="N145" s="1">
        <v>-0.32682149399999999</v>
      </c>
      <c r="O145" s="1">
        <v>-0.16677046600000001</v>
      </c>
      <c r="P145" s="1">
        <v>-8.4683131999999994E-2</v>
      </c>
      <c r="Q145" s="1">
        <v>-9.7477032000000005E-2</v>
      </c>
      <c r="R145" s="1">
        <v>-9.4678217999999995E-2</v>
      </c>
      <c r="S145" s="1">
        <v>-0.22520599599999999</v>
      </c>
      <c r="T145" s="1">
        <v>-0.300698558</v>
      </c>
      <c r="U145" s="1">
        <v>-0.12503566899999999</v>
      </c>
      <c r="V145" s="1">
        <v>-3.2452217999999998E-2</v>
      </c>
      <c r="W145" s="1">
        <v>-0.102924895</v>
      </c>
      <c r="X145" s="1">
        <v>-0.110597706</v>
      </c>
      <c r="Y145" s="1">
        <v>-9.9082071999999993E-2</v>
      </c>
      <c r="Z145" s="1">
        <v>-0.192896338</v>
      </c>
      <c r="AA145" s="1">
        <v>-0.25709855399999998</v>
      </c>
      <c r="AB145" s="1">
        <v>-8.2498428999999998E-2</v>
      </c>
      <c r="AC145" s="1">
        <v>-5.9471872000000002E-2</v>
      </c>
      <c r="AD145" s="1">
        <v>-0.22257137399999999</v>
      </c>
      <c r="AE145" s="1">
        <v>-0.22601485900000001</v>
      </c>
      <c r="AF145" s="1">
        <v>-0.14223003300000001</v>
      </c>
      <c r="AG145" s="1">
        <v>-0.30395713600000002</v>
      </c>
      <c r="AH145" s="1">
        <v>-0.38665801</v>
      </c>
      <c r="AI145" s="1">
        <v>-7.7369935000000001E-2</v>
      </c>
      <c r="AJ145" s="1">
        <v>-0.146539065</v>
      </c>
      <c r="AK145" s="1">
        <v>-0.200776396</v>
      </c>
      <c r="AL145" s="1">
        <v>-0.20276825300000001</v>
      </c>
      <c r="AM145" s="1">
        <v>-0.14155168800000001</v>
      </c>
      <c r="AN145" s="1">
        <v>-0.25816872099999999</v>
      </c>
      <c r="AO145" s="1">
        <v>-0.32518071799999998</v>
      </c>
      <c r="AP145" s="1">
        <v>-8.8967157000000005E-2</v>
      </c>
      <c r="AQ145" s="1">
        <v>-6.6165951000000001E-2</v>
      </c>
      <c r="AR145" s="1">
        <v>-8.7185675000000004E-2</v>
      </c>
      <c r="AS145" s="1">
        <v>-8.4749729999999995E-2</v>
      </c>
      <c r="AT145" s="1">
        <v>-6.6941575000000003E-2</v>
      </c>
      <c r="AU145" s="1">
        <v>-9.0106916999999995E-2</v>
      </c>
      <c r="AV145" s="1">
        <v>-0.106733945</v>
      </c>
      <c r="AW145" s="1">
        <v>-5.0137243999999997E-2</v>
      </c>
      <c r="AX145" s="1">
        <v>-6.5393063000000001E-2</v>
      </c>
      <c r="AY145" s="1">
        <v>-5.6958151999999998E-2</v>
      </c>
      <c r="AZ145" s="1">
        <v>-5.6399115999999999E-2</v>
      </c>
      <c r="BA145" s="1">
        <v>-2.7288109999999998E-3</v>
      </c>
      <c r="BB145" s="1">
        <v>-6.6783014000000002E-2</v>
      </c>
      <c r="BC145" s="1">
        <v>-7.3109998999999995E-2</v>
      </c>
      <c r="BD145" s="1">
        <v>-4.7556421000000001E-2</v>
      </c>
      <c r="BE145" s="1">
        <v>-7.8600585000000001E-2</v>
      </c>
      <c r="BF145" s="1">
        <v>-5.2894986999999997E-2</v>
      </c>
      <c r="BG145" s="1">
        <v>-4.8913459999999999E-2</v>
      </c>
      <c r="BH145" s="1">
        <v>-3.4837796999999997E-2</v>
      </c>
      <c r="BI145" s="1">
        <v>-4.5818691000000002E-2</v>
      </c>
      <c r="BJ145" s="1">
        <v>-5.4630849000000002E-2</v>
      </c>
      <c r="BK145" s="1">
        <v>-9.9023800000000006E-3</v>
      </c>
      <c r="BL145" s="1">
        <v>-9.0137711999999995E-2</v>
      </c>
      <c r="BM145" s="1">
        <v>2.7602909999999998E-3</v>
      </c>
      <c r="BN145" s="1">
        <v>5.4147919999999999E-3</v>
      </c>
      <c r="BO145" s="1">
        <v>7.2303940999999997E-2</v>
      </c>
      <c r="BP145" s="1">
        <v>-5.0586090000000004E-3</v>
      </c>
      <c r="BQ145" s="1">
        <v>-1.5191242000000001E-2</v>
      </c>
      <c r="BR145" s="1">
        <v>3.0169044999999999E-2</v>
      </c>
      <c r="BS145" s="1">
        <v>-8.3847709000000006E-2</v>
      </c>
      <c r="BT145" s="1">
        <v>0.31608806</v>
      </c>
      <c r="BU145" s="1">
        <v>0.30952385900000001</v>
      </c>
      <c r="BV145" s="1">
        <v>0.38654016699999999</v>
      </c>
      <c r="BW145" s="1">
        <v>0.22190907200000001</v>
      </c>
      <c r="BX145" s="1">
        <v>0.201977666</v>
      </c>
      <c r="BY145" s="1">
        <v>0.26703197000000001</v>
      </c>
      <c r="BZ145" s="1">
        <v>4.5123561E-2</v>
      </c>
      <c r="CA145" s="1">
        <v>0.62628386400000002</v>
      </c>
      <c r="CB145" s="1">
        <v>0.62101989700000004</v>
      </c>
      <c r="CC145" s="1">
        <v>0.62559827400000001</v>
      </c>
      <c r="CD145" s="1">
        <v>0.59851569000000004</v>
      </c>
      <c r="CE145" s="1">
        <v>0.61146319400000004</v>
      </c>
      <c r="CF145" s="1">
        <v>0.55000317300000001</v>
      </c>
      <c r="CG145" s="1">
        <v>0.483929314</v>
      </c>
      <c r="CH145" s="1">
        <v>0.69896785699999997</v>
      </c>
      <c r="CI145" s="1">
        <v>0.70021724500000004</v>
      </c>
      <c r="CJ145" s="1">
        <v>0.70123651899999995</v>
      </c>
      <c r="CK145" s="1">
        <v>0.685040133</v>
      </c>
      <c r="CL145" s="1">
        <v>0.67978117199999999</v>
      </c>
      <c r="CM145" s="1">
        <v>0.67067260900000003</v>
      </c>
      <c r="CN145" s="1">
        <v>0.114023693</v>
      </c>
      <c r="CO145" s="1">
        <v>0.58450413499999998</v>
      </c>
      <c r="CP145" s="1">
        <v>0.598250175</v>
      </c>
      <c r="CQ145" s="1">
        <v>0.54025385699999995</v>
      </c>
      <c r="CR145" s="1">
        <v>0.48416229199999999</v>
      </c>
      <c r="CS145" s="1">
        <v>0.39234656299999998</v>
      </c>
      <c r="CT145" s="1">
        <v>0.68014414999999995</v>
      </c>
      <c r="CU145" s="1">
        <v>-0.13227035700000001</v>
      </c>
      <c r="CV145" s="1">
        <v>-7.1182262999999996E-2</v>
      </c>
      <c r="CW145" s="1">
        <v>-0.19060802299999999</v>
      </c>
      <c r="CX145" s="1">
        <v>0.43403546900000001</v>
      </c>
      <c r="CY145" s="1">
        <v>8.9278613000000007E-2</v>
      </c>
      <c r="CZ145" s="1">
        <v>-0.29615323999999998</v>
      </c>
      <c r="DA145" s="1">
        <v>-0.21030485600000001</v>
      </c>
      <c r="DB145" s="1">
        <v>-4.8533319999999998E-2</v>
      </c>
      <c r="DC145" s="1">
        <v>0.61650471900000003</v>
      </c>
      <c r="DD145" s="1">
        <v>0.61926334599999999</v>
      </c>
      <c r="DE145" s="1">
        <v>0.42282167399999998</v>
      </c>
      <c r="DF145" s="1">
        <v>0.11707409100000001</v>
      </c>
      <c r="DG145" s="1">
        <v>9.3212155000000005E-2</v>
      </c>
      <c r="DH145" s="1">
        <v>-7.8370750000000003E-2</v>
      </c>
      <c r="DI145" s="1">
        <v>-9.8026343000000002E-2</v>
      </c>
      <c r="DJ145" s="1">
        <v>-8.3550888000000004E-2</v>
      </c>
      <c r="DK145" s="1">
        <v>0.20164396700000001</v>
      </c>
      <c r="DL145" s="1">
        <v>0.24848716100000001</v>
      </c>
      <c r="DM145" s="1">
        <v>-3.1081547000000001E-2</v>
      </c>
      <c r="DN145" s="1">
        <v>0.208777827</v>
      </c>
      <c r="DO145" s="1">
        <v>-3.1553838000000001E-2</v>
      </c>
      <c r="DP145" s="1">
        <v>0.23328199899999999</v>
      </c>
      <c r="DQ145" s="1">
        <v>0.60420505400000002</v>
      </c>
      <c r="DR145" s="1">
        <v>-0.12321144000000001</v>
      </c>
      <c r="DS145" s="1">
        <v>-0.63956980399999996</v>
      </c>
      <c r="DT145" s="1">
        <v>0.17271363300000001</v>
      </c>
      <c r="DU145" s="1">
        <v>0.44970406400000001</v>
      </c>
      <c r="DV145" s="1">
        <v>0.17762693700000001</v>
      </c>
      <c r="DW145" s="1">
        <v>0.226298584</v>
      </c>
      <c r="DX145" s="1">
        <v>0.216277992</v>
      </c>
      <c r="DY145" s="1">
        <v>0.23540203100000001</v>
      </c>
      <c r="DZ145" s="1">
        <v>0.23887417899999999</v>
      </c>
      <c r="EA145" s="1">
        <v>8.6256363000000003E-2</v>
      </c>
      <c r="EB145" s="1">
        <v>0.155065118</v>
      </c>
      <c r="EC145" s="1">
        <v>0.16181343400000001</v>
      </c>
      <c r="ED145" s="1">
        <v>0.26040309099999998</v>
      </c>
      <c r="EE145" s="1">
        <v>0.20537591599999999</v>
      </c>
      <c r="EF145" s="1">
        <v>0.28291838200000002</v>
      </c>
      <c r="EG145" s="1">
        <v>0.32659944699999999</v>
      </c>
      <c r="EH145" s="1">
        <v>-0.111944684</v>
      </c>
      <c r="EI145" s="1">
        <v>-0.260945339</v>
      </c>
      <c r="EJ145" s="1">
        <v>0.112085108</v>
      </c>
      <c r="EK145" s="1">
        <v>-0.16095008999999999</v>
      </c>
      <c r="EL145" s="1">
        <v>0.37629428599999998</v>
      </c>
      <c r="EM145" s="1">
        <v>-0.26603469499999999</v>
      </c>
      <c r="EN145" s="1">
        <v>0.26165631900000003</v>
      </c>
      <c r="EO145" s="1">
        <v>0</v>
      </c>
      <c r="EP145" s="1">
        <v>0.204120573</v>
      </c>
      <c r="EQ145" s="1">
        <v>0.19115858199999999</v>
      </c>
      <c r="ER145" s="1">
        <v>-3.2347024000000002E-2</v>
      </c>
      <c r="ES145" s="1">
        <v>-0.20089642799999999</v>
      </c>
      <c r="ET145" s="1">
        <v>-6.5445014999999995E-2</v>
      </c>
      <c r="EU145" s="1">
        <v>-0.175228201</v>
      </c>
      <c r="EV145" s="1">
        <v>6.0227278000000002E-2</v>
      </c>
      <c r="EW145" s="1">
        <v>-0.50491659099999997</v>
      </c>
      <c r="EX145" s="1">
        <v>-6.5444474000000002E-2</v>
      </c>
      <c r="EY145" s="1">
        <v>-0.13225545599999999</v>
      </c>
      <c r="EZ145" s="1">
        <v>0.19898686400000001</v>
      </c>
      <c r="FA145" s="1">
        <v>7.2188713000000002E-2</v>
      </c>
      <c r="FB145" s="1">
        <v>-0.163231768</v>
      </c>
      <c r="FC145" s="1">
        <v>4.4879712000000002E-2</v>
      </c>
      <c r="FD145" s="1">
        <v>-0.35699203499999999</v>
      </c>
      <c r="FE145" s="1">
        <v>-0.38917004100000002</v>
      </c>
      <c r="FF145" s="1">
        <v>-8.3276893000000005E-2</v>
      </c>
      <c r="FG145" s="1">
        <v>0.30371984400000002</v>
      </c>
      <c r="FH145" s="1">
        <v>-1.5946228999999999E-2</v>
      </c>
      <c r="FI145" s="1">
        <v>-0.11309870800000001</v>
      </c>
      <c r="FJ145" s="1">
        <v>-0.117885271</v>
      </c>
      <c r="FK145" s="1">
        <v>-5.8742910000000002E-2</v>
      </c>
      <c r="FL145" s="1">
        <v>0.10825351800000001</v>
      </c>
      <c r="FM145" s="1">
        <v>9.8623677000000007E-2</v>
      </c>
      <c r="FN145" s="1">
        <v>-0.37825535199999999</v>
      </c>
      <c r="FO145" s="1">
        <v>-0.30961360900000001</v>
      </c>
      <c r="FP145" s="1">
        <v>-0.212637627</v>
      </c>
      <c r="FQ145" s="1">
        <v>0.36355147700000001</v>
      </c>
      <c r="FR145" s="1">
        <v>0.14669805599999999</v>
      </c>
      <c r="FS145" s="1">
        <v>-0.124135834</v>
      </c>
      <c r="FT145" s="1">
        <v>-0.153203953</v>
      </c>
      <c r="FU145" s="1">
        <v>0.13390120899999999</v>
      </c>
      <c r="FV145" s="1">
        <v>6.5630168000000003E-2</v>
      </c>
      <c r="FW145" s="1">
        <v>0.39666590499999999</v>
      </c>
      <c r="FX145" s="1">
        <v>-0.217207505</v>
      </c>
      <c r="FY145" s="1">
        <v>-0.34634519200000002</v>
      </c>
      <c r="FZ145" s="1">
        <v>0.33943500399999998</v>
      </c>
      <c r="GA145" s="1">
        <v>8.8613469E-2</v>
      </c>
      <c r="GB145" s="1">
        <v>3.4511710000000001E-2</v>
      </c>
      <c r="GC145" s="1">
        <v>-0.130802061</v>
      </c>
      <c r="GD145" s="1">
        <v>-0.23758784199999999</v>
      </c>
      <c r="GE145" s="1">
        <v>0.26540909400000001</v>
      </c>
      <c r="GF145" s="1">
        <v>0.15492541900000001</v>
      </c>
      <c r="GG145" s="1">
        <v>2.0807216E-2</v>
      </c>
      <c r="GH145" s="1">
        <v>-1.1190682E-2</v>
      </c>
      <c r="GI145" s="1">
        <v>-7.1753136999999995E-2</v>
      </c>
      <c r="GJ145" s="1">
        <v>0.152983231</v>
      </c>
      <c r="GK145" s="1">
        <v>-2.8764789999999999E-3</v>
      </c>
      <c r="GL145" s="1">
        <v>0.16891224699999999</v>
      </c>
      <c r="GM145" s="1">
        <v>-7.6873884000000003E-2</v>
      </c>
      <c r="GN145" s="1">
        <v>-6.1316241E-2</v>
      </c>
      <c r="GO145" s="1">
        <v>-5.0778858000000003E-2</v>
      </c>
      <c r="GP145" s="1">
        <v>-5.7640060999999999E-2</v>
      </c>
      <c r="GQ145" s="1">
        <v>-1.0100759999999999E-3</v>
      </c>
      <c r="GR145" s="1">
        <v>1.5315888999999999E-2</v>
      </c>
      <c r="GS145" s="1">
        <v>-2.1375069999999999E-3</v>
      </c>
      <c r="GT145" s="1">
        <v>4.1779012999999997E-2</v>
      </c>
      <c r="GU145" s="1">
        <v>-3.2827258999999998E-2</v>
      </c>
      <c r="GV145" s="1">
        <v>3.4676019000000002E-2</v>
      </c>
      <c r="GW145" s="1">
        <v>2.6745310000000001E-2</v>
      </c>
      <c r="GX145" s="1">
        <v>3.4021511999999997E-2</v>
      </c>
      <c r="GY145" s="1">
        <v>-2.8102239000000001E-2</v>
      </c>
      <c r="GZ145" s="1">
        <v>-9.8983326999999996E-2</v>
      </c>
      <c r="HA145" s="1">
        <v>0.228602476</v>
      </c>
      <c r="HB145" s="1">
        <v>-9.5332306000000006E-2</v>
      </c>
      <c r="HC145" s="1">
        <v>-0.14679076599999999</v>
      </c>
      <c r="HD145" s="1">
        <v>8.9168537000000006E-2</v>
      </c>
      <c r="HE145" s="1">
        <v>-0.178381069</v>
      </c>
      <c r="HF145" s="1">
        <v>0.193566039</v>
      </c>
      <c r="HG145" s="1">
        <v>0.40083774999999999</v>
      </c>
      <c r="HH145" s="1">
        <v>0.35659523300000001</v>
      </c>
      <c r="HI145" s="1">
        <v>0.43093500699999998</v>
      </c>
      <c r="HJ145" s="1">
        <v>-0.43209826400000001</v>
      </c>
      <c r="HK145" s="1">
        <v>3.0101020999999999E-2</v>
      </c>
      <c r="HL145" s="1">
        <v>0.63259314300000002</v>
      </c>
      <c r="HM145" s="1">
        <v>0.59880162100000001</v>
      </c>
      <c r="HN145" s="1">
        <v>0.64093499399999998</v>
      </c>
      <c r="HO145" s="1">
        <v>-0.470472897</v>
      </c>
      <c r="HP145" s="1">
        <v>-0.12805081600000001</v>
      </c>
      <c r="HQ145" s="1">
        <v>0.26576341199999998</v>
      </c>
      <c r="HR145" s="1">
        <v>0.184264649</v>
      </c>
      <c r="HS145" s="1">
        <v>0.45098855500000001</v>
      </c>
      <c r="HT145" s="1">
        <v>-0.54817545499999998</v>
      </c>
    </row>
    <row r="146" spans="1:228" x14ac:dyDescent="0.35">
      <c r="A146" s="1" t="s">
        <v>144</v>
      </c>
      <c r="B146" s="1">
        <v>-6.1635347E-2</v>
      </c>
      <c r="C146" s="1">
        <v>-6.0855518999999997E-2</v>
      </c>
      <c r="D146" s="1">
        <v>-6.7291082000000002E-2</v>
      </c>
      <c r="E146" s="1">
        <v>-3.0076921E-2</v>
      </c>
      <c r="F146" s="1">
        <v>4.2011099999999998E-4</v>
      </c>
      <c r="G146" s="1">
        <v>-7.9340145000000001E-2</v>
      </c>
      <c r="H146" s="1">
        <v>-6.8015558000000004E-2</v>
      </c>
      <c r="I146" s="1">
        <v>-6.9590078E-2</v>
      </c>
      <c r="J146" s="1">
        <v>-6.7731610999999997E-2</v>
      </c>
      <c r="K146" s="1">
        <v>-5.9107157E-2</v>
      </c>
      <c r="L146" s="1">
        <v>-3.9019013999999998E-2</v>
      </c>
      <c r="M146" s="1">
        <v>-1.3642878000000001E-2</v>
      </c>
      <c r="N146" s="1">
        <v>-6.7061979999999993E-2</v>
      </c>
      <c r="O146" s="1">
        <v>-8.0434918999999994E-2</v>
      </c>
      <c r="P146" s="1">
        <v>-8.3912758000000004E-2</v>
      </c>
      <c r="Q146" s="1">
        <v>-8.0421829E-2</v>
      </c>
      <c r="R146" s="1">
        <v>-8.6828560999999999E-2</v>
      </c>
      <c r="S146" s="1">
        <v>-4.0191217000000001E-2</v>
      </c>
      <c r="T146" s="1">
        <v>-1.6112011999999998E-2</v>
      </c>
      <c r="U146" s="1">
        <v>-6.6900609999999999E-2</v>
      </c>
      <c r="V146" s="1">
        <v>-9.5212430000000001E-2</v>
      </c>
      <c r="W146" s="1">
        <v>-6.4687851000000005E-2</v>
      </c>
      <c r="X146" s="1">
        <v>-5.9810462000000002E-2</v>
      </c>
      <c r="Y146" s="1">
        <v>-6.0336991999999999E-2</v>
      </c>
      <c r="Z146" s="1">
        <v>-1.9143599999999999E-3</v>
      </c>
      <c r="AA146" s="1">
        <v>3.7147577000000001E-2</v>
      </c>
      <c r="AB146" s="1">
        <v>-5.9871926999999998E-2</v>
      </c>
      <c r="AC146" s="1">
        <v>-8.9946946999999999E-2</v>
      </c>
      <c r="AD146" s="1">
        <v>-7.5944817999999997E-2</v>
      </c>
      <c r="AE146" s="1">
        <v>-7.3583225000000002E-2</v>
      </c>
      <c r="AF146" s="1">
        <v>-8.0996166999999994E-2</v>
      </c>
      <c r="AG146" s="1">
        <v>-5.531813E-2</v>
      </c>
      <c r="AH146" s="1">
        <v>-5.1927694000000003E-2</v>
      </c>
      <c r="AI146" s="1">
        <v>-5.3464387000000002E-2</v>
      </c>
      <c r="AJ146" s="1">
        <v>-7.8447794000000001E-2</v>
      </c>
      <c r="AK146" s="1">
        <v>-6.8556065999999999E-2</v>
      </c>
      <c r="AL146" s="1">
        <v>-6.7952111999999995E-2</v>
      </c>
      <c r="AM146" s="1">
        <v>-6.1113226E-2</v>
      </c>
      <c r="AN146" s="1">
        <v>-5.8739532999999997E-2</v>
      </c>
      <c r="AO146" s="1">
        <v>-4.7313353000000002E-2</v>
      </c>
      <c r="AP146" s="1">
        <v>-7.6760712999999994E-2</v>
      </c>
      <c r="AQ146" s="1">
        <v>-7.3586538000000007E-2</v>
      </c>
      <c r="AR146" s="1">
        <v>-6.021841E-2</v>
      </c>
      <c r="AS146" s="1">
        <v>-5.8771503000000003E-2</v>
      </c>
      <c r="AT146" s="1">
        <v>-4.9722136E-2</v>
      </c>
      <c r="AU146" s="1">
        <v>-5.7298974000000003E-2</v>
      </c>
      <c r="AV146" s="1">
        <v>-6.0367008999999999E-2</v>
      </c>
      <c r="AW146" s="1">
        <v>-4.8994016000000001E-2</v>
      </c>
      <c r="AX146" s="1">
        <v>-6.8049210999999998E-2</v>
      </c>
      <c r="AY146" s="1">
        <v>-8.3589195000000005E-2</v>
      </c>
      <c r="AZ146" s="1">
        <v>-8.2403288000000005E-2</v>
      </c>
      <c r="BA146" s="1">
        <v>-6.9228863000000002E-2</v>
      </c>
      <c r="BB146" s="1">
        <v>-8.2325893999999997E-2</v>
      </c>
      <c r="BC146" s="1">
        <v>-8.4879193000000006E-2</v>
      </c>
      <c r="BD146" s="1">
        <v>-7.4129693999999996E-2</v>
      </c>
      <c r="BE146" s="1">
        <v>-9.0106993999999996E-2</v>
      </c>
      <c r="BF146" s="1">
        <v>-0.110482817</v>
      </c>
      <c r="BG146" s="1">
        <v>-0.11004343</v>
      </c>
      <c r="BH146" s="1">
        <v>-9.9096851999999999E-2</v>
      </c>
      <c r="BI146" s="1">
        <v>-0.11065702099999999</v>
      </c>
      <c r="BJ146" s="1">
        <v>-0.111550124</v>
      </c>
      <c r="BK146" s="1">
        <v>-0.103549235</v>
      </c>
      <c r="BL146" s="1">
        <v>-9.7514320000000002E-2</v>
      </c>
      <c r="BM146" s="1">
        <v>-0.108394274</v>
      </c>
      <c r="BN146" s="1">
        <v>-0.105988315</v>
      </c>
      <c r="BO146" s="1">
        <v>-9.7787168999999993E-2</v>
      </c>
      <c r="BP146" s="1">
        <v>-0.103348565</v>
      </c>
      <c r="BQ146" s="1">
        <v>-0.108258298</v>
      </c>
      <c r="BR146" s="1">
        <v>-8.1136981999999996E-2</v>
      </c>
      <c r="BS146" s="1">
        <v>-0.11530009500000001</v>
      </c>
      <c r="BT146" s="1">
        <v>0.104148132</v>
      </c>
      <c r="BU146" s="1">
        <v>0.10160528200000001</v>
      </c>
      <c r="BV146" s="1">
        <v>0.148994654</v>
      </c>
      <c r="BW146" s="1">
        <v>5.3421433999999997E-2</v>
      </c>
      <c r="BX146" s="1">
        <v>3.4179372999999999E-2</v>
      </c>
      <c r="BY146" s="1">
        <v>0.102137516</v>
      </c>
      <c r="BZ146" s="1">
        <v>1.3374103E-2</v>
      </c>
      <c r="CA146" s="1">
        <v>0.132795254</v>
      </c>
      <c r="CB146" s="1">
        <v>0.13510435500000001</v>
      </c>
      <c r="CC146" s="1">
        <v>0.10695777400000001</v>
      </c>
      <c r="CD146" s="1">
        <v>0.15392787199999999</v>
      </c>
      <c r="CE146" s="1">
        <v>0.151308533</v>
      </c>
      <c r="CF146" s="1">
        <v>0.15999644399999999</v>
      </c>
      <c r="CG146" s="1">
        <v>0.12355793</v>
      </c>
      <c r="CH146" s="1">
        <v>1.1741422E-2</v>
      </c>
      <c r="CI146" s="1">
        <v>1.2324587E-2</v>
      </c>
      <c r="CJ146" s="1">
        <v>-3.285849E-3</v>
      </c>
      <c r="CK146" s="1">
        <v>2.2948455E-2</v>
      </c>
      <c r="CL146" s="1">
        <v>2.4175445E-2</v>
      </c>
      <c r="CM146" s="1">
        <v>1.6891683000000001E-2</v>
      </c>
      <c r="CN146" s="1">
        <v>2.2971834999999999E-2</v>
      </c>
      <c r="CO146" s="1">
        <v>-0.13581707800000001</v>
      </c>
      <c r="CP146" s="1">
        <v>-0.12928186899999999</v>
      </c>
      <c r="CQ146" s="1">
        <v>-9.5663053999999997E-2</v>
      </c>
      <c r="CR146" s="1">
        <v>-0.105159138</v>
      </c>
      <c r="CS146" s="1">
        <v>-0.11479054700000001</v>
      </c>
      <c r="CT146" s="1">
        <v>-3.1238403000000001E-2</v>
      </c>
      <c r="CU146" s="1">
        <v>-0.100233118</v>
      </c>
      <c r="CV146" s="1">
        <v>-4.5648729999999998E-2</v>
      </c>
      <c r="CW146" s="1">
        <v>0.22585169999999999</v>
      </c>
      <c r="CX146" s="1">
        <v>0.139244123</v>
      </c>
      <c r="CY146" s="1">
        <v>-5.0817168000000003E-2</v>
      </c>
      <c r="CZ146" s="1">
        <v>-4.8080550999999999E-2</v>
      </c>
      <c r="DA146" s="1">
        <v>-5.6663922999999998E-2</v>
      </c>
      <c r="DB146" s="1">
        <v>-9.5633747000000005E-2</v>
      </c>
      <c r="DC146" s="1">
        <v>6.2587128000000006E-2</v>
      </c>
      <c r="DD146" s="1">
        <v>8.7726161999999996E-2</v>
      </c>
      <c r="DE146" s="1">
        <v>-4.7449823000000002E-2</v>
      </c>
      <c r="DF146" s="1">
        <v>-4.8870722999999998E-2</v>
      </c>
      <c r="DG146" s="1">
        <v>-3.0150857999999999E-2</v>
      </c>
      <c r="DH146" s="1">
        <v>-9.4155067999999995E-2</v>
      </c>
      <c r="DI146" s="1">
        <v>-9.2146968999999995E-2</v>
      </c>
      <c r="DJ146" s="1">
        <v>-9.7442382999999994E-2</v>
      </c>
      <c r="DK146" s="1">
        <v>2.7823917E-2</v>
      </c>
      <c r="DL146" s="1">
        <v>-3.4845429999999997E-2</v>
      </c>
      <c r="DM146" s="1">
        <v>-4.8641124000000001E-2</v>
      </c>
      <c r="DN146" s="1">
        <v>-6.0682444000000002E-2</v>
      </c>
      <c r="DO146" s="1">
        <v>-0.13595178999999999</v>
      </c>
      <c r="DP146" s="1">
        <v>-3.7053086999999998E-2</v>
      </c>
      <c r="DQ146" s="1">
        <v>4.5469215E-2</v>
      </c>
      <c r="DR146" s="1">
        <v>-7.4982012000000001E-2</v>
      </c>
      <c r="DS146" s="1">
        <v>-0.102397355</v>
      </c>
      <c r="DT146" s="1">
        <v>-6.7550244999999995E-2</v>
      </c>
      <c r="DU146" s="1">
        <v>0.12830403700000001</v>
      </c>
      <c r="DV146" s="1">
        <v>-9.1352267000000001E-2</v>
      </c>
      <c r="DW146" s="1">
        <v>-1.1996763000000001E-2</v>
      </c>
      <c r="DX146" s="1">
        <v>4.3341830000000001E-3</v>
      </c>
      <c r="DY146" s="1">
        <v>-1.0727683E-2</v>
      </c>
      <c r="DZ146" s="1">
        <v>-8.8285900000000007E-3</v>
      </c>
      <c r="EA146" s="1">
        <v>-6.8999326999999999E-2</v>
      </c>
      <c r="EB146" s="1">
        <v>-0.121028834</v>
      </c>
      <c r="EC146" s="1">
        <v>-8.9713556E-2</v>
      </c>
      <c r="ED146" s="1">
        <v>0.13109253600000001</v>
      </c>
      <c r="EE146" s="1">
        <v>6.8990957000000006E-2</v>
      </c>
      <c r="EF146" s="1">
        <v>0.17976719599999999</v>
      </c>
      <c r="EG146" s="1">
        <v>0.18834416500000001</v>
      </c>
      <c r="EH146" s="1">
        <v>-2.5874956000000001E-2</v>
      </c>
      <c r="EI146" s="1">
        <v>-0.20126132599999999</v>
      </c>
      <c r="EJ146" s="1">
        <v>-0.12898752899999999</v>
      </c>
      <c r="EK146" s="1">
        <v>0.11530979</v>
      </c>
      <c r="EL146" s="1">
        <v>0.305874176</v>
      </c>
      <c r="EM146" s="1">
        <v>-0.244003888</v>
      </c>
      <c r="EN146" s="1">
        <v>0.14931560599999999</v>
      </c>
      <c r="EO146" s="1">
        <v>0.204120573</v>
      </c>
      <c r="EP146" s="1">
        <v>0</v>
      </c>
      <c r="EQ146" s="1">
        <v>0.23057860299999999</v>
      </c>
      <c r="ER146" s="1">
        <v>6.6621673000000006E-2</v>
      </c>
      <c r="ES146" s="1">
        <v>-3.5937590000000002E-3</v>
      </c>
      <c r="ET146" s="1">
        <v>9.2461599999999996E-4</v>
      </c>
      <c r="EU146" s="1">
        <v>9.0701512999999997E-2</v>
      </c>
      <c r="EV146" s="1">
        <v>8.8962496000000002E-2</v>
      </c>
      <c r="EW146" s="1">
        <v>-0.111715405</v>
      </c>
      <c r="EX146" s="1">
        <v>-0.16482344299999999</v>
      </c>
      <c r="EY146" s="1">
        <v>-0.188163735</v>
      </c>
      <c r="EZ146" s="1">
        <v>0.15561243599999999</v>
      </c>
      <c r="FA146" s="1">
        <v>-0.100173579</v>
      </c>
      <c r="FB146" s="1">
        <v>-8.1808023999999993E-2</v>
      </c>
      <c r="FC146" s="1">
        <v>-7.9780580000000004E-2</v>
      </c>
      <c r="FD146" s="1">
        <v>4.0235761000000002E-2</v>
      </c>
      <c r="FE146" s="1">
        <v>9.7931310999999993E-2</v>
      </c>
      <c r="FF146" s="1">
        <v>-0.14240767600000001</v>
      </c>
      <c r="FG146" s="1">
        <v>-3.7973989999999999E-3</v>
      </c>
      <c r="FH146" s="1">
        <v>-5.9391661999999998E-2</v>
      </c>
      <c r="FI146" s="1">
        <v>0.179924063</v>
      </c>
      <c r="FJ146" s="1">
        <v>0.198862922</v>
      </c>
      <c r="FK146" s="1">
        <v>7.5953401000000004E-2</v>
      </c>
      <c r="FL146" s="1">
        <v>-0.138422298</v>
      </c>
      <c r="FM146" s="1">
        <v>2.6939156999999998E-2</v>
      </c>
      <c r="FN146" s="1">
        <v>8.8401260999999995E-2</v>
      </c>
      <c r="FO146" s="1">
        <v>0.10369904000000001</v>
      </c>
      <c r="FP146" s="1">
        <v>-3.0308999999999999E-2</v>
      </c>
      <c r="FQ146" s="1">
        <v>-0.100711395</v>
      </c>
      <c r="FR146" s="1">
        <v>3.1811645999999999E-2</v>
      </c>
      <c r="FS146" s="1">
        <v>0.18058722999999999</v>
      </c>
      <c r="FT146" s="1">
        <v>0.18719292500000001</v>
      </c>
      <c r="FU146" s="1">
        <v>-2.3447533E-2</v>
      </c>
      <c r="FV146" s="1">
        <v>-0.16131421000000001</v>
      </c>
      <c r="FW146" s="1">
        <v>-7.8418280000000003E-3</v>
      </c>
      <c r="FX146" s="1">
        <v>2.2657217E-2</v>
      </c>
      <c r="FY146" s="1">
        <v>9.6209829999999996E-3</v>
      </c>
      <c r="FZ146" s="1">
        <v>3.5846765000000003E-2</v>
      </c>
      <c r="GA146" s="1">
        <v>-2.1351723E-2</v>
      </c>
      <c r="GB146" s="1">
        <v>-2.2330905000000002E-2</v>
      </c>
      <c r="GC146" s="1">
        <v>4.0113437000000002E-2</v>
      </c>
      <c r="GD146" s="1">
        <v>6.6719858000000007E-2</v>
      </c>
      <c r="GE146" s="1">
        <v>-6.5487590999999998E-2</v>
      </c>
      <c r="GF146" s="1">
        <v>-3.6257932E-2</v>
      </c>
      <c r="GG146" s="1">
        <v>3.9851984999999999E-2</v>
      </c>
      <c r="GH146" s="1">
        <v>2.1967120999999999E-2</v>
      </c>
      <c r="GI146" s="1">
        <v>2.7746959000000002E-2</v>
      </c>
      <c r="GJ146" s="1">
        <v>-6.8017119999999997E-3</v>
      </c>
      <c r="GK146" s="1">
        <v>-7.2680157999999995E-2</v>
      </c>
      <c r="GL146" s="1">
        <v>9.1746110000000006E-2</v>
      </c>
      <c r="GM146" s="1">
        <v>-1.6668341E-2</v>
      </c>
      <c r="GN146" s="1">
        <v>-3.7414138E-2</v>
      </c>
      <c r="GO146" s="1">
        <v>9.4867952000000005E-2</v>
      </c>
      <c r="GP146" s="1">
        <v>-6.7758898999999997E-2</v>
      </c>
      <c r="GQ146" s="1">
        <v>0.18426640699999999</v>
      </c>
      <c r="GR146" s="1">
        <v>-0.134459514</v>
      </c>
      <c r="GS146" s="1">
        <v>-0.156424701</v>
      </c>
      <c r="GT146" s="1">
        <v>0.17352346599999999</v>
      </c>
      <c r="GU146" s="1">
        <v>-2.4517672000000001E-2</v>
      </c>
      <c r="GV146" s="1">
        <v>0.14087802299999999</v>
      </c>
      <c r="GW146" s="1">
        <v>-9.9339505999999994E-2</v>
      </c>
      <c r="GX146" s="1">
        <v>-0.14990319599999999</v>
      </c>
      <c r="GY146" s="1">
        <v>0.170802499</v>
      </c>
      <c r="GZ146" s="1">
        <v>7.3519479999999996E-3</v>
      </c>
      <c r="HA146" s="1">
        <v>0.113167131</v>
      </c>
      <c r="HB146" s="1">
        <v>-0.119732057</v>
      </c>
      <c r="HC146" s="1">
        <v>-0.139833916</v>
      </c>
      <c r="HD146" s="1">
        <v>-5.945245E-3</v>
      </c>
      <c r="HE146" s="1">
        <v>5.8761666999999997E-2</v>
      </c>
      <c r="HF146" s="1">
        <v>-0.19475915899999999</v>
      </c>
      <c r="HG146" s="1">
        <v>8.4323052999999995E-2</v>
      </c>
      <c r="HH146" s="1">
        <v>9.0424591999999998E-2</v>
      </c>
      <c r="HI146" s="1">
        <v>4.385915E-2</v>
      </c>
      <c r="HJ146" s="1">
        <v>6.3207106999999998E-2</v>
      </c>
      <c r="HK146" s="1">
        <v>-8.5455164E-2</v>
      </c>
      <c r="HL146" s="1">
        <v>5.5714918000000002E-2</v>
      </c>
      <c r="HM146" s="1">
        <v>5.5230827000000003E-2</v>
      </c>
      <c r="HN146" s="1">
        <v>4.6454005999999999E-2</v>
      </c>
      <c r="HO146" s="1">
        <v>2.0117758999999999E-2</v>
      </c>
      <c r="HP146" s="1">
        <v>7.2303733999999995E-2</v>
      </c>
      <c r="HQ146" s="1">
        <v>-6.5240599999999996E-2</v>
      </c>
      <c r="HR146" s="1">
        <v>-9.0018815000000002E-2</v>
      </c>
      <c r="HS146" s="1">
        <v>0.137840985</v>
      </c>
      <c r="HT146" s="1">
        <v>-8.4348730000000007E-3</v>
      </c>
    </row>
    <row r="147" spans="1:228" x14ac:dyDescent="0.35">
      <c r="A147" s="1" t="s">
        <v>145</v>
      </c>
      <c r="B147" s="1">
        <v>-0.119900809</v>
      </c>
      <c r="C147" s="1">
        <v>-0.121552074</v>
      </c>
      <c r="D147" s="1">
        <v>-9.5422526999999993E-2</v>
      </c>
      <c r="E147" s="1">
        <v>-0.13921412999999999</v>
      </c>
      <c r="F147" s="1">
        <v>-0.139782025</v>
      </c>
      <c r="G147" s="1">
        <v>-0.130968155</v>
      </c>
      <c r="H147" s="1">
        <v>-0.117965216</v>
      </c>
      <c r="I147" s="1">
        <v>-0.124488132</v>
      </c>
      <c r="J147" s="1">
        <v>-0.123167824</v>
      </c>
      <c r="K147" s="1">
        <v>-0.12204932</v>
      </c>
      <c r="L147" s="1">
        <v>-0.104865053</v>
      </c>
      <c r="M147" s="1">
        <v>-9.7634953999999996E-2</v>
      </c>
      <c r="N147" s="1">
        <v>-0.110057075</v>
      </c>
      <c r="O147" s="1">
        <v>-0.126430508</v>
      </c>
      <c r="P147" s="1">
        <v>-0.15276389800000001</v>
      </c>
      <c r="Q147" s="1">
        <v>-0.15158851000000001</v>
      </c>
      <c r="R147" s="1">
        <v>-0.166327481</v>
      </c>
      <c r="S147" s="1">
        <v>-0.13397029299999999</v>
      </c>
      <c r="T147" s="1">
        <v>-0.13286472199999999</v>
      </c>
      <c r="U147" s="1">
        <v>-0.12913091800000001</v>
      </c>
      <c r="V147" s="1">
        <v>-0.15022696699999999</v>
      </c>
      <c r="W147" s="1">
        <v>-0.15326337700000001</v>
      </c>
      <c r="X147" s="1">
        <v>-0.153588066</v>
      </c>
      <c r="Y147" s="1">
        <v>-0.14877642599999999</v>
      </c>
      <c r="Z147" s="1">
        <v>-0.14026101499999999</v>
      </c>
      <c r="AA147" s="1">
        <v>-0.12229778099999999</v>
      </c>
      <c r="AB147" s="1">
        <v>-0.15614024900000001</v>
      </c>
      <c r="AC147" s="1">
        <v>-0.15365849000000001</v>
      </c>
      <c r="AD147" s="1">
        <v>-0.141186689</v>
      </c>
      <c r="AE147" s="1">
        <v>-0.13239400600000001</v>
      </c>
      <c r="AF147" s="1">
        <v>-0.13729632899999999</v>
      </c>
      <c r="AG147" s="1">
        <v>-7.6639650000000004E-2</v>
      </c>
      <c r="AH147" s="1">
        <v>-6.2969106999999996E-2</v>
      </c>
      <c r="AI147" s="1">
        <v>-9.2739923000000002E-2</v>
      </c>
      <c r="AJ147" s="1">
        <v>-0.172253871</v>
      </c>
      <c r="AK147" s="1">
        <v>-0.103221381</v>
      </c>
      <c r="AL147" s="1">
        <v>-9.4353021999999995E-2</v>
      </c>
      <c r="AM147" s="1">
        <v>-7.3771988999999996E-2</v>
      </c>
      <c r="AN147" s="1">
        <v>-5.7379188999999997E-2</v>
      </c>
      <c r="AO147" s="1">
        <v>-4.819785E-2</v>
      </c>
      <c r="AP147" s="1">
        <v>-7.0974661999999994E-2</v>
      </c>
      <c r="AQ147" s="1">
        <v>-0.18008809100000001</v>
      </c>
      <c r="AR147" s="1">
        <v>-5.6961992000000003E-2</v>
      </c>
      <c r="AS147" s="1">
        <v>-5.1137303000000002E-2</v>
      </c>
      <c r="AT147" s="1">
        <v>-3.2101154999999999E-2</v>
      </c>
      <c r="AU147" s="1">
        <v>-3.5860100999999998E-2</v>
      </c>
      <c r="AV147" s="1">
        <v>-3.3694519999999999E-2</v>
      </c>
      <c r="AW147" s="1">
        <v>-4.0150711999999998E-2</v>
      </c>
      <c r="AX147" s="1">
        <v>-0.16375519799999999</v>
      </c>
      <c r="AY147" s="1">
        <v>-5.8086349000000002E-2</v>
      </c>
      <c r="AZ147" s="1">
        <v>-5.2713782000000001E-2</v>
      </c>
      <c r="BA147" s="1">
        <v>-6.0889929000000002E-2</v>
      </c>
      <c r="BB147" s="1">
        <v>-3.7251840000000001E-2</v>
      </c>
      <c r="BC147" s="1">
        <v>-3.8824290999999997E-2</v>
      </c>
      <c r="BD147" s="1">
        <v>-3.2385637000000002E-2</v>
      </c>
      <c r="BE147" s="1">
        <v>-0.13752660799999999</v>
      </c>
      <c r="BF147" s="1">
        <v>-7.6167080999999998E-2</v>
      </c>
      <c r="BG147" s="1">
        <v>-6.9265591000000001E-2</v>
      </c>
      <c r="BH147" s="1">
        <v>-5.0874284999999998E-2</v>
      </c>
      <c r="BI147" s="1">
        <v>-5.9654726999999998E-2</v>
      </c>
      <c r="BJ147" s="1">
        <v>-7.0372938999999995E-2</v>
      </c>
      <c r="BK147" s="1">
        <v>-1.5770579999999999E-2</v>
      </c>
      <c r="BL147" s="1">
        <v>-0.16682775799999999</v>
      </c>
      <c r="BM147" s="1">
        <v>-5.8308717000000003E-2</v>
      </c>
      <c r="BN147" s="1">
        <v>-4.9634258000000001E-2</v>
      </c>
      <c r="BO147" s="1">
        <v>-1.3242712E-2</v>
      </c>
      <c r="BP147" s="1">
        <v>-4.2245850000000001E-2</v>
      </c>
      <c r="BQ147" s="1">
        <v>-5.9267475999999999E-2</v>
      </c>
      <c r="BR147" s="1">
        <v>1.8779491999999998E-2</v>
      </c>
      <c r="BS147" s="1">
        <v>-0.19344257400000001</v>
      </c>
      <c r="BT147" s="1">
        <v>5.6523892999999999E-2</v>
      </c>
      <c r="BU147" s="1">
        <v>6.0695027999999998E-2</v>
      </c>
      <c r="BV147" s="1">
        <v>3.9357026000000003E-2</v>
      </c>
      <c r="BW147" s="1">
        <v>8.3138443000000006E-2</v>
      </c>
      <c r="BX147" s="1">
        <v>8.4072417999999996E-2</v>
      </c>
      <c r="BY147" s="1">
        <v>7.7642407999999996E-2</v>
      </c>
      <c r="BZ147" s="1">
        <v>-0.114580051</v>
      </c>
      <c r="CA147" s="1">
        <v>3.8411015999999999E-2</v>
      </c>
      <c r="CB147" s="1">
        <v>4.2845779000000001E-2</v>
      </c>
      <c r="CC147" s="1">
        <v>3.2514558999999998E-2</v>
      </c>
      <c r="CD147" s="1">
        <v>6.3395324000000003E-2</v>
      </c>
      <c r="CE147" s="1">
        <v>6.0818124000000001E-2</v>
      </c>
      <c r="CF147" s="1">
        <v>7.0665942999999995E-2</v>
      </c>
      <c r="CG147" s="1">
        <v>-9.4282601999999993E-2</v>
      </c>
      <c r="CH147" s="1">
        <v>3.2340077000000002E-2</v>
      </c>
      <c r="CI147" s="1">
        <v>3.7714226000000003E-2</v>
      </c>
      <c r="CJ147" s="1">
        <v>3.6374262999999997E-2</v>
      </c>
      <c r="CK147" s="1">
        <v>6.0664949000000003E-2</v>
      </c>
      <c r="CL147" s="1">
        <v>6.1061909999999997E-2</v>
      </c>
      <c r="CM147" s="1">
        <v>5.6049956999999997E-2</v>
      </c>
      <c r="CN147" s="1">
        <v>-0.16396681099999999</v>
      </c>
      <c r="CO147" s="1">
        <v>-1.0762765000000001E-2</v>
      </c>
      <c r="CP147" s="1">
        <v>-3.8306070000000002E-3</v>
      </c>
      <c r="CQ147" s="1">
        <v>3.1024651E-2</v>
      </c>
      <c r="CR147" s="1">
        <v>-1.0084088999999999E-2</v>
      </c>
      <c r="CS147" s="1">
        <v>-2.7137405999999999E-2</v>
      </c>
      <c r="CT147" s="1">
        <v>6.0864327000000003E-2</v>
      </c>
      <c r="CU147" s="1">
        <v>-0.16829604000000001</v>
      </c>
      <c r="CV147" s="1">
        <v>-8.1157426000000005E-2</v>
      </c>
      <c r="CW147" s="1">
        <v>6.7460166000000002E-2</v>
      </c>
      <c r="CX147" s="1">
        <v>6.4430404999999996E-2</v>
      </c>
      <c r="CY147" s="1">
        <v>-3.1652584999999997E-2</v>
      </c>
      <c r="CZ147" s="1">
        <v>-0.107168891</v>
      </c>
      <c r="DA147" s="1">
        <v>-7.7800092000000001E-2</v>
      </c>
      <c r="DB147" s="1">
        <v>-4.5354375000000002E-2</v>
      </c>
      <c r="DC147" s="1">
        <v>6.6739903000000003E-2</v>
      </c>
      <c r="DD147" s="1">
        <v>7.4547094999999994E-2</v>
      </c>
      <c r="DE147" s="1">
        <v>1.8431877999999999E-2</v>
      </c>
      <c r="DF147" s="1">
        <v>-1.7755922E-2</v>
      </c>
      <c r="DG147" s="1">
        <v>-4.8725615E-2</v>
      </c>
      <c r="DH147" s="1">
        <v>-0.19433767499999999</v>
      </c>
      <c r="DI147" s="1">
        <v>-0.168915273</v>
      </c>
      <c r="DJ147" s="1">
        <v>-0.15726589799999999</v>
      </c>
      <c r="DK147" s="1">
        <v>-0.17205208</v>
      </c>
      <c r="DL147" s="1">
        <v>-4.0424170000000004E-3</v>
      </c>
      <c r="DM147" s="1">
        <v>-0.11861719900000001</v>
      </c>
      <c r="DN147" s="1">
        <v>-2.454024E-3</v>
      </c>
      <c r="DO147" s="1">
        <v>3.0333191999999998E-2</v>
      </c>
      <c r="DP147" s="1">
        <v>7.1713899999999997E-3</v>
      </c>
      <c r="DQ147" s="1">
        <v>3.1895626000000003E-2</v>
      </c>
      <c r="DR147" s="1">
        <v>-8.3082239000000002E-2</v>
      </c>
      <c r="DS147" s="1">
        <v>-0.104187344</v>
      </c>
      <c r="DT147" s="1">
        <v>-5.0735844000000002E-2</v>
      </c>
      <c r="DU147" s="1">
        <v>1.1186467E-2</v>
      </c>
      <c r="DV147" s="1">
        <v>-0.115704031</v>
      </c>
      <c r="DW147" s="1">
        <v>-1.6115006000000001E-2</v>
      </c>
      <c r="DX147" s="1">
        <v>-0.119165903</v>
      </c>
      <c r="DY147" s="1">
        <v>-9.7400360000000005E-3</v>
      </c>
      <c r="DZ147" s="1">
        <v>-2.5795674000000001E-2</v>
      </c>
      <c r="EA147" s="1">
        <v>-0.10272390200000001</v>
      </c>
      <c r="EB147" s="1">
        <v>-2.7872614E-2</v>
      </c>
      <c r="EC147" s="1">
        <v>-0.14036264600000001</v>
      </c>
      <c r="ED147" s="1">
        <v>0.11693436</v>
      </c>
      <c r="EE147" s="1">
        <v>-0.146525605</v>
      </c>
      <c r="EF147" s="1">
        <v>0.16765353799999999</v>
      </c>
      <c r="EG147" s="1">
        <v>0.109807393</v>
      </c>
      <c r="EH147" s="1">
        <v>-0.17641090800000001</v>
      </c>
      <c r="EI147" s="1">
        <v>9.4040613999999995E-2</v>
      </c>
      <c r="EJ147" s="1">
        <v>-9.8827740000000004E-3</v>
      </c>
      <c r="EK147" s="1">
        <v>-9.6269726999999999E-2</v>
      </c>
      <c r="EL147" s="1">
        <v>2.3669979999999999E-3</v>
      </c>
      <c r="EM147" s="1">
        <v>-0.31297237</v>
      </c>
      <c r="EN147" s="1">
        <v>0.106884127</v>
      </c>
      <c r="EO147" s="1">
        <v>0.19115858199999999</v>
      </c>
      <c r="EP147" s="1">
        <v>0.23057860299999999</v>
      </c>
      <c r="EQ147" s="1">
        <v>0</v>
      </c>
      <c r="ER147" s="1">
        <v>0.28955013499999999</v>
      </c>
      <c r="ES147" s="1">
        <v>0.29906212799999998</v>
      </c>
      <c r="ET147" s="1">
        <v>0.24403809400000001</v>
      </c>
      <c r="EU147" s="1">
        <v>0.28948236399999999</v>
      </c>
      <c r="EV147" s="1">
        <v>0.196804748</v>
      </c>
      <c r="EW147" s="1">
        <v>-8.1399714999999997E-2</v>
      </c>
      <c r="EX147" s="1">
        <v>5.1156675999999998E-2</v>
      </c>
      <c r="EY147" s="1">
        <v>1.6653139000000001E-2</v>
      </c>
      <c r="EZ147" s="1">
        <v>-0.110978194</v>
      </c>
      <c r="FA147" s="1">
        <v>4.7756342E-2</v>
      </c>
      <c r="FB147" s="1">
        <v>-0.100168494</v>
      </c>
      <c r="FC147" s="1">
        <v>0.114286281</v>
      </c>
      <c r="FD147" s="1">
        <v>-0.105902419</v>
      </c>
      <c r="FE147" s="1">
        <v>-0.106003663</v>
      </c>
      <c r="FF147" s="1">
        <v>-5.1913762000000002E-2</v>
      </c>
      <c r="FG147" s="1">
        <v>4.8983516999999997E-2</v>
      </c>
      <c r="FH147" s="1">
        <v>-0.113861882</v>
      </c>
      <c r="FI147" s="1">
        <v>0.111287081</v>
      </c>
      <c r="FJ147" s="1">
        <v>0.11035283799999999</v>
      </c>
      <c r="FK147" s="1">
        <v>6.6412009999999994E-2</v>
      </c>
      <c r="FL147" s="1">
        <v>-5.478119E-2</v>
      </c>
      <c r="FM147" s="1">
        <v>-0.20154696</v>
      </c>
      <c r="FN147" s="1">
        <v>0.17127313599999999</v>
      </c>
      <c r="FO147" s="1">
        <v>0.15969319500000001</v>
      </c>
      <c r="FP147" s="1">
        <v>4.6455971999999998E-2</v>
      </c>
      <c r="FQ147" s="1">
        <v>-0.115109421</v>
      </c>
      <c r="FR147" s="1">
        <v>7.5912894999999994E-2</v>
      </c>
      <c r="FS147" s="1">
        <v>6.3587937999999997E-2</v>
      </c>
      <c r="FT147" s="1">
        <v>7.8035521999999996E-2</v>
      </c>
      <c r="FU147" s="1">
        <v>-6.6557677999999995E-2</v>
      </c>
      <c r="FV147" s="1">
        <v>-7.4115809000000005E-2</v>
      </c>
      <c r="FW147" s="1">
        <v>4.5926417999999997E-2</v>
      </c>
      <c r="FX147" s="1">
        <v>0.102065906</v>
      </c>
      <c r="FY147" s="1">
        <v>7.9363641999999998E-2</v>
      </c>
      <c r="FZ147" s="1">
        <v>6.3705417E-2</v>
      </c>
      <c r="GA147" s="1">
        <v>-0.12515473899999999</v>
      </c>
      <c r="GB147" s="1">
        <v>1.0331328000000001E-2</v>
      </c>
      <c r="GC147" s="1">
        <v>0.120549559</v>
      </c>
      <c r="GD147" s="1">
        <v>0.13484241299999999</v>
      </c>
      <c r="GE147" s="1">
        <v>-2.8208147999999999E-2</v>
      </c>
      <c r="GF147" s="1">
        <v>-0.182743248</v>
      </c>
      <c r="GG147" s="1">
        <v>0.11649683199999999</v>
      </c>
      <c r="GH147" s="1">
        <v>7.0126563000000003E-2</v>
      </c>
      <c r="GI147" s="1">
        <v>7.5173936999999996E-2</v>
      </c>
      <c r="GJ147" s="1">
        <v>1.2237092E-2</v>
      </c>
      <c r="GK147" s="1">
        <v>-0.221503529</v>
      </c>
      <c r="GL147" s="1">
        <v>-3.9436529999999997E-2</v>
      </c>
      <c r="GM147" s="1">
        <v>0.15715180300000001</v>
      </c>
      <c r="GN147" s="1">
        <v>0.112451501</v>
      </c>
      <c r="GO147" s="1">
        <v>0.16081168400000001</v>
      </c>
      <c r="GP147" s="1">
        <v>-0.18861789500000001</v>
      </c>
      <c r="GQ147" s="1">
        <v>0.165339131</v>
      </c>
      <c r="GR147" s="1">
        <v>-4.5531003E-2</v>
      </c>
      <c r="GS147" s="1">
        <v>-0.12978857999999999</v>
      </c>
      <c r="GT147" s="1">
        <v>0.29610762600000001</v>
      </c>
      <c r="GU147" s="1">
        <v>-0.19118133900000001</v>
      </c>
      <c r="GV147" s="1">
        <v>0.15065177900000001</v>
      </c>
      <c r="GW147" s="1">
        <v>-2.9092829999999999E-3</v>
      </c>
      <c r="GX147" s="1">
        <v>-9.9295858000000001E-2</v>
      </c>
      <c r="GY147" s="1">
        <v>0.27182356299999999</v>
      </c>
      <c r="GZ147" s="1">
        <v>-0.19559536999999999</v>
      </c>
      <c r="HA147" s="1">
        <v>-0.127105049</v>
      </c>
      <c r="HB147" s="1">
        <v>0.158897538</v>
      </c>
      <c r="HC147" s="1">
        <v>0.15490210800000001</v>
      </c>
      <c r="HD147" s="1">
        <v>8.8801324000000001E-2</v>
      </c>
      <c r="HE147" s="1">
        <v>-0.115771053</v>
      </c>
      <c r="HF147" s="1">
        <v>-0.115267982</v>
      </c>
      <c r="HG147" s="1">
        <v>0.111464102</v>
      </c>
      <c r="HH147" s="1">
        <v>0.120459907</v>
      </c>
      <c r="HI147" s="1">
        <v>5.5505945000000001E-2</v>
      </c>
      <c r="HJ147" s="1">
        <v>-9.4889959999999995E-3</v>
      </c>
      <c r="HK147" s="1">
        <v>-2.9566029999999999E-3</v>
      </c>
      <c r="HL147" s="1">
        <v>0.129326895</v>
      </c>
      <c r="HM147" s="1">
        <v>0.129500591</v>
      </c>
      <c r="HN147" s="1">
        <v>0.102113801</v>
      </c>
      <c r="HO147" s="1">
        <v>-8.9802981000000004E-2</v>
      </c>
      <c r="HP147" s="1">
        <v>0.107998364</v>
      </c>
      <c r="HQ147" s="1">
        <v>-5.8139068000000002E-2</v>
      </c>
      <c r="HR147" s="1">
        <v>-7.9955419999999999E-2</v>
      </c>
      <c r="HS147" s="1">
        <v>0.121459304</v>
      </c>
      <c r="HT147" s="1">
        <v>-0.15949723900000001</v>
      </c>
    </row>
    <row r="148" spans="1:228" x14ac:dyDescent="0.35">
      <c r="A148" s="1" t="s">
        <v>146</v>
      </c>
      <c r="B148" s="1">
        <v>0.50607190300000005</v>
      </c>
      <c r="C148" s="1">
        <v>0.50495954899999995</v>
      </c>
      <c r="D148" s="1">
        <v>0.53078457800000001</v>
      </c>
      <c r="E148" s="1">
        <v>0.448704202</v>
      </c>
      <c r="F148" s="1">
        <v>0.41153300500000001</v>
      </c>
      <c r="G148" s="1">
        <v>0.48689058699999999</v>
      </c>
      <c r="H148" s="1">
        <v>0.50710402799999998</v>
      </c>
      <c r="I148" s="1">
        <v>0.53270706400000001</v>
      </c>
      <c r="J148" s="1">
        <v>0.53175321799999997</v>
      </c>
      <c r="K148" s="1">
        <v>0.51685470700000002</v>
      </c>
      <c r="L148" s="1">
        <v>0.50411406299999995</v>
      </c>
      <c r="M148" s="1">
        <v>0.50461587500000005</v>
      </c>
      <c r="N148" s="1">
        <v>0.48842308400000001</v>
      </c>
      <c r="O148" s="1">
        <v>0.52534833400000003</v>
      </c>
      <c r="P148" s="1">
        <v>0.52038412499999998</v>
      </c>
      <c r="Q148" s="1">
        <v>0.52291700600000002</v>
      </c>
      <c r="R148" s="1">
        <v>0.49770210599999998</v>
      </c>
      <c r="S148" s="1">
        <v>0.52736347800000005</v>
      </c>
      <c r="T148" s="1">
        <v>0.501484288</v>
      </c>
      <c r="U148" s="1">
        <v>0.53354493599999997</v>
      </c>
      <c r="V148" s="1">
        <v>0.51104326899999997</v>
      </c>
      <c r="W148" s="1">
        <v>0.52259841699999998</v>
      </c>
      <c r="X148" s="1">
        <v>0.516125151</v>
      </c>
      <c r="Y148" s="1">
        <v>0.48909359400000002</v>
      </c>
      <c r="Z148" s="1">
        <v>0.440068391</v>
      </c>
      <c r="AA148" s="1">
        <v>0.38648176099999998</v>
      </c>
      <c r="AB148" s="1">
        <v>0.485894679</v>
      </c>
      <c r="AC148" s="1">
        <v>0.53906458700000004</v>
      </c>
      <c r="AD148" s="1">
        <v>0.36306280499999999</v>
      </c>
      <c r="AE148" s="1">
        <v>0.34801354200000001</v>
      </c>
      <c r="AF148" s="1">
        <v>0.28623379999999998</v>
      </c>
      <c r="AG148" s="1">
        <v>0.25802015900000003</v>
      </c>
      <c r="AH148" s="1">
        <v>0.23518931300000001</v>
      </c>
      <c r="AI148" s="1">
        <v>0.26299358900000003</v>
      </c>
      <c r="AJ148" s="1">
        <v>0.42899776000000001</v>
      </c>
      <c r="AK148" s="1">
        <v>0.12796133700000001</v>
      </c>
      <c r="AL148" s="1">
        <v>0.119515183</v>
      </c>
      <c r="AM148" s="1">
        <v>4.6264644000000001E-2</v>
      </c>
      <c r="AN148" s="1">
        <v>0.116542363</v>
      </c>
      <c r="AO148" s="1">
        <v>0.13642543100000001</v>
      </c>
      <c r="AP148" s="1">
        <v>6.2154808999999998E-2</v>
      </c>
      <c r="AQ148" s="1">
        <v>0.18404136500000001</v>
      </c>
      <c r="AR148" s="1">
        <v>3.0297891E-2</v>
      </c>
      <c r="AS148" s="1">
        <v>2.752011E-2</v>
      </c>
      <c r="AT148" s="1">
        <v>7.3924159999999997E-3</v>
      </c>
      <c r="AU148" s="1">
        <v>3.9099080000000001E-2</v>
      </c>
      <c r="AV148" s="1">
        <v>6.6689258000000001E-2</v>
      </c>
      <c r="AW148" s="1">
        <v>-2.4888230000000001E-2</v>
      </c>
      <c r="AX148" s="1">
        <v>-4.6339700000000003E-3</v>
      </c>
      <c r="AY148" s="1">
        <v>3.7680735E-2</v>
      </c>
      <c r="AZ148" s="1">
        <v>3.7072437E-2</v>
      </c>
      <c r="BA148" s="1">
        <v>2.6928938999999999E-2</v>
      </c>
      <c r="BB148" s="1">
        <v>4.8100661000000003E-2</v>
      </c>
      <c r="BC148" s="1">
        <v>6.5363249999999998E-2</v>
      </c>
      <c r="BD148" s="1">
        <v>-3.6730130000000001E-3</v>
      </c>
      <c r="BE148" s="1">
        <v>-3.3005657000000001E-2</v>
      </c>
      <c r="BF148" s="1">
        <v>6.1527828999999999E-2</v>
      </c>
      <c r="BG148" s="1">
        <v>6.4395734999999996E-2</v>
      </c>
      <c r="BH148" s="1">
        <v>0.14091394500000001</v>
      </c>
      <c r="BI148" s="1">
        <v>5.548165E-2</v>
      </c>
      <c r="BJ148" s="1">
        <v>4.7639800000000003E-2</v>
      </c>
      <c r="BK148" s="1">
        <v>8.4574127999999998E-2</v>
      </c>
      <c r="BL148" s="1">
        <v>-4.2906851000000003E-2</v>
      </c>
      <c r="BM148" s="1">
        <v>9.1615651000000006E-2</v>
      </c>
      <c r="BN148" s="1">
        <v>9.4653036999999995E-2</v>
      </c>
      <c r="BO148" s="1">
        <v>0.16099366300000001</v>
      </c>
      <c r="BP148" s="1">
        <v>7.6413911000000001E-2</v>
      </c>
      <c r="BQ148" s="1">
        <v>5.4439926999999999E-2</v>
      </c>
      <c r="BR148" s="1">
        <v>0.14898286299999999</v>
      </c>
      <c r="BS148" s="1">
        <v>4.3224750999999999E-2</v>
      </c>
      <c r="BT148" s="1">
        <v>-8.3075094000000002E-2</v>
      </c>
      <c r="BU148" s="1">
        <v>-6.9975680999999998E-2</v>
      </c>
      <c r="BV148" s="1">
        <v>-0.213972629</v>
      </c>
      <c r="BW148" s="1">
        <v>5.9106139000000002E-2</v>
      </c>
      <c r="BX148" s="1">
        <v>7.8265600000000005E-2</v>
      </c>
      <c r="BY148" s="1">
        <v>6.4120770000000004E-3</v>
      </c>
      <c r="BZ148" s="1">
        <v>2.8806531999999999E-2</v>
      </c>
      <c r="CA148" s="1">
        <v>-0.27922875400000002</v>
      </c>
      <c r="CB148" s="1">
        <v>-0.27679057899999998</v>
      </c>
      <c r="CC148" s="1">
        <v>-0.29560487000000002</v>
      </c>
      <c r="CD148" s="1">
        <v>-0.24931033999999999</v>
      </c>
      <c r="CE148" s="1">
        <v>-0.24089766400000001</v>
      </c>
      <c r="CF148" s="1">
        <v>-0.271955008</v>
      </c>
      <c r="CG148" s="1">
        <v>-0.24312773600000001</v>
      </c>
      <c r="CH148" s="1">
        <v>-0.115179711</v>
      </c>
      <c r="CI148" s="1">
        <v>-0.12002204700000001</v>
      </c>
      <c r="CJ148" s="1">
        <v>-0.12357988</v>
      </c>
      <c r="CK148" s="1">
        <v>-0.12391316600000001</v>
      </c>
      <c r="CL148" s="1">
        <v>-0.108834902</v>
      </c>
      <c r="CM148" s="1">
        <v>-0.17822396500000001</v>
      </c>
      <c r="CN148" s="1">
        <v>5.2038737000000002E-2</v>
      </c>
      <c r="CO148" s="1">
        <v>-9.5122300000000007E-2</v>
      </c>
      <c r="CP148" s="1">
        <v>-9.9753461000000002E-2</v>
      </c>
      <c r="CQ148" s="1">
        <v>-2.3878843E-2</v>
      </c>
      <c r="CR148" s="1">
        <v>-0.148229208</v>
      </c>
      <c r="CS148" s="1">
        <v>-0.16319635699999999</v>
      </c>
      <c r="CT148" s="1">
        <v>-3.8298140000000001E-2</v>
      </c>
      <c r="CU148" s="1">
        <v>7.6151396999999996E-2</v>
      </c>
      <c r="CV148" s="1">
        <v>0.53084127699999994</v>
      </c>
      <c r="CW148" s="1">
        <v>-7.5694766999999996E-2</v>
      </c>
      <c r="CX148" s="1">
        <v>-0.12916814900000001</v>
      </c>
      <c r="CY148" s="1">
        <v>5.9555450000000003E-2</v>
      </c>
      <c r="CZ148" s="1">
        <v>0.34376591299999998</v>
      </c>
      <c r="DA148" s="1">
        <v>0.209361887</v>
      </c>
      <c r="DB148" s="1">
        <v>5.6177247E-2</v>
      </c>
      <c r="DC148" s="1">
        <v>-0.15307921399999999</v>
      </c>
      <c r="DD148" s="1">
        <v>-0.18580596199999999</v>
      </c>
      <c r="DE148" s="1">
        <v>1.2088019E-2</v>
      </c>
      <c r="DF148" s="1">
        <v>7.4939886999999997E-2</v>
      </c>
      <c r="DG148" s="1">
        <v>4.507418E-3</v>
      </c>
      <c r="DH148" s="1">
        <v>0.37617233900000002</v>
      </c>
      <c r="DI148" s="1">
        <v>0.50702626299999998</v>
      </c>
      <c r="DJ148" s="1">
        <v>-2.2485160000000001E-2</v>
      </c>
      <c r="DK148" s="1">
        <v>-5.0923731E-2</v>
      </c>
      <c r="DL148" s="1">
        <v>-1.8131904000000001E-2</v>
      </c>
      <c r="DM148" s="1">
        <v>0.56110685999999999</v>
      </c>
      <c r="DN148" s="1">
        <v>2.8436500000000002E-4</v>
      </c>
      <c r="DO148" s="1">
        <v>-4.0594089999999999E-3</v>
      </c>
      <c r="DP148" s="1">
        <v>-3.5002730000000003E-2</v>
      </c>
      <c r="DQ148" s="1">
        <v>-8.5579494000000006E-2</v>
      </c>
      <c r="DR148" s="1">
        <v>0.19038918899999999</v>
      </c>
      <c r="DS148" s="1">
        <v>0.20540011999999999</v>
      </c>
      <c r="DT148" s="1">
        <v>0.18994644299999999</v>
      </c>
      <c r="DU148" s="1">
        <v>-7.4725640999999995E-2</v>
      </c>
      <c r="DV148" s="1">
        <v>0.130272205</v>
      </c>
      <c r="DW148" s="1">
        <v>0.130779808</v>
      </c>
      <c r="DX148" s="1">
        <v>9.6663015000000005E-2</v>
      </c>
      <c r="DY148" s="1">
        <v>0.12697382900000001</v>
      </c>
      <c r="DZ148" s="1">
        <v>0.125965349</v>
      </c>
      <c r="EA148" s="1">
        <v>0.25455556899999998</v>
      </c>
      <c r="EB148" s="1">
        <v>0.18258122900000001</v>
      </c>
      <c r="EC148" s="1">
        <v>2.6904384999999999E-2</v>
      </c>
      <c r="ED148" s="1">
        <v>-8.6505064000000007E-2</v>
      </c>
      <c r="EE148" s="1">
        <v>-4.0524853E-2</v>
      </c>
      <c r="EF148" s="1">
        <v>-0.15902913499999999</v>
      </c>
      <c r="EG148" s="1">
        <v>-0.160164055</v>
      </c>
      <c r="EH148" s="1">
        <v>0.23973250600000001</v>
      </c>
      <c r="EI148" s="1">
        <v>-0.114025</v>
      </c>
      <c r="EJ148" s="1">
        <v>0.31653945</v>
      </c>
      <c r="EK148" s="1">
        <v>0.11340320199999999</v>
      </c>
      <c r="EL148" s="1">
        <v>-0.11045163</v>
      </c>
      <c r="EM148" s="1">
        <v>-4.6356027000000001E-2</v>
      </c>
      <c r="EN148" s="1">
        <v>0.33450606799999999</v>
      </c>
      <c r="EO148" s="1">
        <v>-3.2347024000000002E-2</v>
      </c>
      <c r="EP148" s="1">
        <v>6.6621673000000006E-2</v>
      </c>
      <c r="EQ148" s="1">
        <v>0.28955013499999999</v>
      </c>
      <c r="ER148" s="1">
        <v>0</v>
      </c>
      <c r="ES148" s="1">
        <v>0.84349003499999997</v>
      </c>
      <c r="ET148" s="1">
        <v>0.75115415600000002</v>
      </c>
      <c r="EU148" s="1">
        <v>0.52751247000000001</v>
      </c>
      <c r="EV148" s="1">
        <v>0.31588528399999999</v>
      </c>
      <c r="EW148" s="1">
        <v>0.179756949</v>
      </c>
      <c r="EX148" s="1">
        <v>-0.13401352899999999</v>
      </c>
      <c r="EY148" s="1">
        <v>-0.106493221</v>
      </c>
      <c r="EZ148" s="1">
        <v>5.5420000000000003E-4</v>
      </c>
      <c r="FA148" s="1">
        <v>-0.12575687999999999</v>
      </c>
      <c r="FB148" s="1">
        <v>0.56216301700000004</v>
      </c>
      <c r="FC148" s="1">
        <v>0.30206625199999998</v>
      </c>
      <c r="FD148" s="1">
        <v>-2.9929790000000001E-2</v>
      </c>
      <c r="FE148" s="1">
        <v>-5.4617717000000003E-2</v>
      </c>
      <c r="FF148" s="1">
        <v>5.4477407999999998E-2</v>
      </c>
      <c r="FG148" s="1">
        <v>-9.6315815999999999E-2</v>
      </c>
      <c r="FH148" s="1">
        <v>4.8415518999999997E-2</v>
      </c>
      <c r="FI148" s="1">
        <v>-0.23971847800000001</v>
      </c>
      <c r="FJ148" s="1">
        <v>-0.19703691200000001</v>
      </c>
      <c r="FK148" s="1">
        <v>-0.20532900500000001</v>
      </c>
      <c r="FL148" s="1">
        <v>0.196558749</v>
      </c>
      <c r="FM148" s="1">
        <v>-3.3384680999999999E-2</v>
      </c>
      <c r="FN148" s="1">
        <v>-9.6886230000000004E-2</v>
      </c>
      <c r="FO148" s="1">
        <v>-0.205861984</v>
      </c>
      <c r="FP148" s="1">
        <v>0.26875274300000002</v>
      </c>
      <c r="FQ148" s="1">
        <v>0.111681007</v>
      </c>
      <c r="FR148" s="1">
        <v>-0.23855944100000001</v>
      </c>
      <c r="FS148" s="1">
        <v>-0.31776273999999999</v>
      </c>
      <c r="FT148" s="1">
        <v>-0.34337105499999998</v>
      </c>
      <c r="FU148" s="1">
        <v>0.108294295</v>
      </c>
      <c r="FV148" s="1">
        <v>0.33298107599999999</v>
      </c>
      <c r="FW148" s="1">
        <v>-0.28015341700000002</v>
      </c>
      <c r="FX148" s="1">
        <v>-0.25678105400000001</v>
      </c>
      <c r="FY148" s="1">
        <v>-0.20270270100000001</v>
      </c>
      <c r="FZ148" s="1">
        <v>-0.15209157400000001</v>
      </c>
      <c r="GA148" s="1">
        <v>0.374100669</v>
      </c>
      <c r="GB148" s="1">
        <v>-0.12410868899999999</v>
      </c>
      <c r="GC148" s="1">
        <v>5.3395669999999999E-3</v>
      </c>
      <c r="GD148" s="1">
        <v>5.8678845E-2</v>
      </c>
      <c r="GE148" s="1">
        <v>-0.13646613399999999</v>
      </c>
      <c r="GF148" s="1">
        <v>0.110294961</v>
      </c>
      <c r="GG148" s="1">
        <v>-1.2775661000000001E-2</v>
      </c>
      <c r="GH148" s="1">
        <v>5.6296120999999998E-2</v>
      </c>
      <c r="GI148" s="1">
        <v>0.169099891</v>
      </c>
      <c r="GJ148" s="1">
        <v>-0.27126436500000001</v>
      </c>
      <c r="GK148" s="1">
        <v>-7.5362447999999999E-2</v>
      </c>
      <c r="GL148" s="1">
        <v>-4.2993747999999998E-2</v>
      </c>
      <c r="GM148" s="1">
        <v>9.3473448000000001E-2</v>
      </c>
      <c r="GN148" s="1">
        <v>0.145515425</v>
      </c>
      <c r="GO148" s="1">
        <v>-0.248756641</v>
      </c>
      <c r="GP148" s="1">
        <v>-9.2617422000000005E-2</v>
      </c>
      <c r="GQ148" s="1">
        <v>0.18267751900000001</v>
      </c>
      <c r="GR148" s="1">
        <v>-8.8529637999999994E-2</v>
      </c>
      <c r="GS148" s="1">
        <v>-0.101013487</v>
      </c>
      <c r="GT148" s="1">
        <v>0.107978248</v>
      </c>
      <c r="GU148" s="1">
        <v>-0.124986218</v>
      </c>
      <c r="GV148" s="1">
        <v>0.14128408200000001</v>
      </c>
      <c r="GW148" s="1">
        <v>-7.5792482999999994E-2</v>
      </c>
      <c r="GX148" s="1">
        <v>-0.12462817399999999</v>
      </c>
      <c r="GY148" s="1">
        <v>0.15888432799999999</v>
      </c>
      <c r="GZ148" s="1">
        <v>-3.9522033999999998E-2</v>
      </c>
      <c r="HA148" s="1">
        <v>-0.41613792100000002</v>
      </c>
      <c r="HB148" s="1">
        <v>0.35519442499999998</v>
      </c>
      <c r="HC148" s="1">
        <v>0.33762050300000002</v>
      </c>
      <c r="HD148" s="1">
        <v>0.22117688199999999</v>
      </c>
      <c r="HE148" s="1">
        <v>-4.3819821000000002E-2</v>
      </c>
      <c r="HF148" s="1">
        <v>-0.108820874</v>
      </c>
      <c r="HG148" s="1">
        <v>0.13040453499999999</v>
      </c>
      <c r="HH148" s="1">
        <v>0.19982612599999999</v>
      </c>
      <c r="HI148" s="1">
        <v>-0.112725863</v>
      </c>
      <c r="HJ148" s="1">
        <v>-2.820315E-2</v>
      </c>
      <c r="HK148" s="1">
        <v>5.1302358999999999E-2</v>
      </c>
      <c r="HL148" s="1">
        <v>-6.4507799999999999E-4</v>
      </c>
      <c r="HM148" s="1">
        <v>2.5566800000000001E-2</v>
      </c>
      <c r="HN148" s="1">
        <v>-0.106781416</v>
      </c>
      <c r="HO148" s="1">
        <v>-3.5397282000000002E-2</v>
      </c>
      <c r="HP148" s="1">
        <v>0.121199238</v>
      </c>
      <c r="HQ148" s="1">
        <v>-0.145280561</v>
      </c>
      <c r="HR148" s="1">
        <v>-0.15483274599999999</v>
      </c>
      <c r="HS148" s="1">
        <v>5.3521852000000002E-2</v>
      </c>
      <c r="HT148" s="1">
        <v>0.12054622399999999</v>
      </c>
    </row>
    <row r="149" spans="1:228" x14ac:dyDescent="0.35">
      <c r="A149" s="1" t="s">
        <v>147</v>
      </c>
      <c r="B149" s="1">
        <v>0.380397343</v>
      </c>
      <c r="C149" s="1">
        <v>0.38248660000000001</v>
      </c>
      <c r="D149" s="1">
        <v>0.39584498800000001</v>
      </c>
      <c r="E149" s="1">
        <v>0.37739852400000001</v>
      </c>
      <c r="F149" s="1">
        <v>0.35750743000000001</v>
      </c>
      <c r="G149" s="1">
        <v>0.39055030200000002</v>
      </c>
      <c r="H149" s="1">
        <v>0.37344693200000001</v>
      </c>
      <c r="I149" s="1">
        <v>0.40343960400000001</v>
      </c>
      <c r="J149" s="1">
        <v>0.40824712099999999</v>
      </c>
      <c r="K149" s="1">
        <v>0.36881521499999997</v>
      </c>
      <c r="L149" s="1">
        <v>0.430103915</v>
      </c>
      <c r="M149" s="1">
        <v>0.41126957600000003</v>
      </c>
      <c r="N149" s="1">
        <v>0.43885302700000001</v>
      </c>
      <c r="O149" s="1">
        <v>0.39210468700000001</v>
      </c>
      <c r="P149" s="1">
        <v>0.319300421</v>
      </c>
      <c r="Q149" s="1">
        <v>0.32498868400000003</v>
      </c>
      <c r="R149" s="1">
        <v>0.30160436800000001</v>
      </c>
      <c r="S149" s="1">
        <v>0.37088300800000001</v>
      </c>
      <c r="T149" s="1">
        <v>0.37751999899999999</v>
      </c>
      <c r="U149" s="1">
        <v>0.34572220599999998</v>
      </c>
      <c r="V149" s="1">
        <v>0.298979257</v>
      </c>
      <c r="W149" s="1">
        <v>0.32109734200000001</v>
      </c>
      <c r="X149" s="1">
        <v>0.31558119800000001</v>
      </c>
      <c r="Y149" s="1">
        <v>0.28967339399999997</v>
      </c>
      <c r="Z149" s="1">
        <v>0.27002368100000002</v>
      </c>
      <c r="AA149" s="1">
        <v>0.25613991899999999</v>
      </c>
      <c r="AB149" s="1">
        <v>0.26986490899999999</v>
      </c>
      <c r="AC149" s="1">
        <v>0.33252841500000002</v>
      </c>
      <c r="AD149" s="1">
        <v>0.23088805200000001</v>
      </c>
      <c r="AE149" s="1">
        <v>0.222526741</v>
      </c>
      <c r="AF149" s="1">
        <v>0.14963554600000001</v>
      </c>
      <c r="AG149" s="1">
        <v>0.214243558</v>
      </c>
      <c r="AH149" s="1">
        <v>0.25961073499999998</v>
      </c>
      <c r="AI149" s="1">
        <v>8.1864457000000002E-2</v>
      </c>
      <c r="AJ149" s="1">
        <v>0.23619151699999999</v>
      </c>
      <c r="AK149" s="1">
        <v>5.0007896000000003E-2</v>
      </c>
      <c r="AL149" s="1">
        <v>5.6528731999999998E-2</v>
      </c>
      <c r="AM149" s="1">
        <v>-2.9296208000000001E-2</v>
      </c>
      <c r="AN149" s="1">
        <v>0.132925293</v>
      </c>
      <c r="AO149" s="1">
        <v>0.185474101</v>
      </c>
      <c r="AP149" s="1">
        <v>7.3408149999999997E-3</v>
      </c>
      <c r="AQ149" s="1">
        <v>-3.8065403999999997E-2</v>
      </c>
      <c r="AR149" s="1">
        <v>-5.7379186999999998E-2</v>
      </c>
      <c r="AS149" s="1">
        <v>-5.3773119000000001E-2</v>
      </c>
      <c r="AT149" s="1">
        <v>-7.8731134999999994E-2</v>
      </c>
      <c r="AU149" s="1">
        <v>-1.9327395000000001E-2</v>
      </c>
      <c r="AV149" s="1">
        <v>1.3349563E-2</v>
      </c>
      <c r="AW149" s="1">
        <v>-9.3935963999999997E-2</v>
      </c>
      <c r="AX149" s="1">
        <v>-0.18158549900000001</v>
      </c>
      <c r="AY149" s="1">
        <v>-5.4170009999999998E-2</v>
      </c>
      <c r="AZ149" s="1">
        <v>-4.9744106000000003E-2</v>
      </c>
      <c r="BA149" s="1">
        <v>-7.3299693999999999E-2</v>
      </c>
      <c r="BB149" s="1">
        <v>-2.3727621000000001E-2</v>
      </c>
      <c r="BC149" s="1">
        <v>-8.7505059999999999E-3</v>
      </c>
      <c r="BD149" s="1">
        <v>-6.8103747000000006E-2</v>
      </c>
      <c r="BE149" s="1">
        <v>-0.18112339099999999</v>
      </c>
      <c r="BF149" s="1">
        <v>-2.9185004000000001E-2</v>
      </c>
      <c r="BG149" s="1">
        <v>-2.1655987000000002E-2</v>
      </c>
      <c r="BH149" s="1">
        <v>7.8642809999999994E-2</v>
      </c>
      <c r="BI149" s="1">
        <v>-2.7059716000000001E-2</v>
      </c>
      <c r="BJ149" s="1">
        <v>-4.4332256E-2</v>
      </c>
      <c r="BK149" s="1">
        <v>4.1667530000000001E-2</v>
      </c>
      <c r="BL149" s="1">
        <v>-0.18335891200000001</v>
      </c>
      <c r="BM149" s="1">
        <v>-2.2169759000000001E-2</v>
      </c>
      <c r="BN149" s="1">
        <v>-1.4779021E-2</v>
      </c>
      <c r="BO149" s="1">
        <v>5.683829E-2</v>
      </c>
      <c r="BP149" s="1">
        <v>-2.3416709000000001E-2</v>
      </c>
      <c r="BQ149" s="1">
        <v>-4.9376476000000002E-2</v>
      </c>
      <c r="BR149" s="1">
        <v>6.7770705000000001E-2</v>
      </c>
      <c r="BS149" s="1">
        <v>-0.12626701800000001</v>
      </c>
      <c r="BT149" s="1">
        <v>-0.18740098699999999</v>
      </c>
      <c r="BU149" s="1">
        <v>-0.17278908500000001</v>
      </c>
      <c r="BV149" s="1">
        <v>-0.31216934699999999</v>
      </c>
      <c r="BW149" s="1">
        <v>-3.6018819000000001E-2</v>
      </c>
      <c r="BX149" s="1">
        <v>-1.8778515999999999E-2</v>
      </c>
      <c r="BY149" s="1">
        <v>-8.0513326999999996E-2</v>
      </c>
      <c r="BZ149" s="1">
        <v>-7.2059646000000005E-2</v>
      </c>
      <c r="CA149" s="1">
        <v>-0.40077691300000001</v>
      </c>
      <c r="CB149" s="1">
        <v>-0.39462428700000002</v>
      </c>
      <c r="CC149" s="1">
        <v>-0.409247207</v>
      </c>
      <c r="CD149" s="1">
        <v>-0.35772890000000002</v>
      </c>
      <c r="CE149" s="1">
        <v>-0.35704039399999998</v>
      </c>
      <c r="CF149" s="1">
        <v>-0.35485081800000001</v>
      </c>
      <c r="CG149" s="1">
        <v>-0.43112151900000001</v>
      </c>
      <c r="CH149" s="1">
        <v>-0.26927293699999999</v>
      </c>
      <c r="CI149" s="1">
        <v>-0.26588589699999998</v>
      </c>
      <c r="CJ149" s="1">
        <v>-0.28721977300000001</v>
      </c>
      <c r="CK149" s="1">
        <v>-0.225670226</v>
      </c>
      <c r="CL149" s="1">
        <v>-0.21305592800000001</v>
      </c>
      <c r="CM149" s="1">
        <v>-0.264946723</v>
      </c>
      <c r="CN149" s="1">
        <v>-0.16459565100000001</v>
      </c>
      <c r="CO149" s="1">
        <v>-0.194196277</v>
      </c>
      <c r="CP149" s="1">
        <v>-0.20298028000000001</v>
      </c>
      <c r="CQ149" s="1">
        <v>-2.9845218999999999E-2</v>
      </c>
      <c r="CR149" s="1">
        <v>-0.28616556500000001</v>
      </c>
      <c r="CS149" s="1">
        <v>-0.28844335500000001</v>
      </c>
      <c r="CT149" s="1">
        <v>-0.17877764800000001</v>
      </c>
      <c r="CU149" s="1">
        <v>-6.9863363999999997E-2</v>
      </c>
      <c r="CV149" s="1">
        <v>0.40318306999999998</v>
      </c>
      <c r="CW149" s="1">
        <v>3.5181090999999998E-2</v>
      </c>
      <c r="CX149" s="1">
        <v>-0.28030364200000002</v>
      </c>
      <c r="CY149" s="1">
        <v>-5.2099865000000002E-2</v>
      </c>
      <c r="CZ149" s="1">
        <v>0.26618372299999998</v>
      </c>
      <c r="DA149" s="1">
        <v>0.13580320000000001</v>
      </c>
      <c r="DB149" s="1">
        <v>-2.4732404999999999E-2</v>
      </c>
      <c r="DC149" s="1">
        <v>-0.28817095700000001</v>
      </c>
      <c r="DD149" s="1">
        <v>-0.29002926600000001</v>
      </c>
      <c r="DE149" s="1">
        <v>-0.19571730000000001</v>
      </c>
      <c r="DF149" s="1">
        <v>-3.8628700000000002E-2</v>
      </c>
      <c r="DG149" s="1">
        <v>-0.13501502100000001</v>
      </c>
      <c r="DH149" s="1">
        <v>0.14340803199999999</v>
      </c>
      <c r="DI149" s="1">
        <v>0.29368745899999998</v>
      </c>
      <c r="DJ149" s="1">
        <v>-0.17319595800000001</v>
      </c>
      <c r="DK149" s="1">
        <v>-0.26939592000000001</v>
      </c>
      <c r="DL149" s="1">
        <v>-0.16757902499999999</v>
      </c>
      <c r="DM149" s="1">
        <v>0.37279295099999998</v>
      </c>
      <c r="DN149" s="1">
        <v>-0.1476722</v>
      </c>
      <c r="DO149" s="1">
        <v>-4.0605531E-2</v>
      </c>
      <c r="DP149" s="1">
        <v>-0.17007047</v>
      </c>
      <c r="DQ149" s="1">
        <v>-0.26732601</v>
      </c>
      <c r="DR149" s="1">
        <v>6.9723284999999996E-2</v>
      </c>
      <c r="DS149" s="1">
        <v>0.28887114899999999</v>
      </c>
      <c r="DT149" s="1">
        <v>-1.4323738000000001E-2</v>
      </c>
      <c r="DU149" s="1">
        <v>-0.17087456100000001</v>
      </c>
      <c r="DV149" s="1">
        <v>-1.9208533999999999E-2</v>
      </c>
      <c r="DW149" s="1">
        <v>-6.2052719999999999E-2</v>
      </c>
      <c r="DX149" s="1">
        <v>-4.8047248000000001E-2</v>
      </c>
      <c r="DY149" s="1">
        <v>-6.2301069000000001E-2</v>
      </c>
      <c r="DZ149" s="1">
        <v>-6.1969022999999998E-2</v>
      </c>
      <c r="EA149" s="1">
        <v>2.2414996E-2</v>
      </c>
      <c r="EB149" s="1">
        <v>7.4971380000000004E-3</v>
      </c>
      <c r="EC149" s="1">
        <v>-2.8495277999999999E-2</v>
      </c>
      <c r="ED149" s="1">
        <v>-0.14322520499999999</v>
      </c>
      <c r="EE149" s="1">
        <v>-7.6165167000000006E-2</v>
      </c>
      <c r="EF149" s="1">
        <v>-0.160889476</v>
      </c>
      <c r="EG149" s="1">
        <v>-0.17312260600000001</v>
      </c>
      <c r="EH149" s="1">
        <v>5.0945227000000003E-2</v>
      </c>
      <c r="EI149" s="1">
        <v>0.14950212600000001</v>
      </c>
      <c r="EJ149" s="1">
        <v>0.19100646499999999</v>
      </c>
      <c r="EK149" s="1">
        <v>0.12965763199999999</v>
      </c>
      <c r="EL149" s="1">
        <v>-0.27466728899999998</v>
      </c>
      <c r="EM149" s="1">
        <v>-0.115589446</v>
      </c>
      <c r="EN149" s="1">
        <v>0.33500350200000001</v>
      </c>
      <c r="EO149" s="1">
        <v>-0.20089642799999999</v>
      </c>
      <c r="EP149" s="1">
        <v>-3.5937590000000002E-3</v>
      </c>
      <c r="EQ149" s="1">
        <v>0.29906212799999998</v>
      </c>
      <c r="ER149" s="1">
        <v>0.84349003499999997</v>
      </c>
      <c r="ES149" s="1">
        <v>0</v>
      </c>
      <c r="ET149" s="1">
        <v>0.81271367999999999</v>
      </c>
      <c r="EU149" s="1">
        <v>0.55394508799999997</v>
      </c>
      <c r="EV149" s="1">
        <v>0.25913628799999999</v>
      </c>
      <c r="EW149" s="1">
        <v>0.28619190799999999</v>
      </c>
      <c r="EX149" s="1">
        <v>-0.124592859</v>
      </c>
      <c r="EY149" s="1">
        <v>-0.119980011</v>
      </c>
      <c r="EZ149" s="1">
        <v>-8.8117134999999999E-2</v>
      </c>
      <c r="FA149" s="1">
        <v>5.4400678000000001E-2</v>
      </c>
      <c r="FB149" s="1">
        <v>0.485771591</v>
      </c>
      <c r="FC149" s="1">
        <v>0.31561906699999998</v>
      </c>
      <c r="FD149" s="1">
        <v>0.123643381</v>
      </c>
      <c r="FE149" s="1">
        <v>8.0604968999999999E-2</v>
      </c>
      <c r="FF149" s="1">
        <v>0.180663769</v>
      </c>
      <c r="FG149" s="1">
        <v>-0.240403228</v>
      </c>
      <c r="FH149" s="1">
        <v>8.4231570000000006E-3</v>
      </c>
      <c r="FI149" s="1">
        <v>-0.17347723500000001</v>
      </c>
      <c r="FJ149" s="1">
        <v>-0.17082090699999999</v>
      </c>
      <c r="FK149" s="1">
        <v>-0.105149152</v>
      </c>
      <c r="FL149" s="1">
        <v>0.15284117</v>
      </c>
      <c r="FM149" s="1">
        <v>-0.10651092400000001</v>
      </c>
      <c r="FN149" s="1">
        <v>9.6462564000000001E-2</v>
      </c>
      <c r="FO149" s="1">
        <v>-1.9474215E-2</v>
      </c>
      <c r="FP149" s="1">
        <v>0.30559998900000002</v>
      </c>
      <c r="FQ149" s="1">
        <v>-6.6998935999999995E-2</v>
      </c>
      <c r="FR149" s="1">
        <v>-0.23839693200000001</v>
      </c>
      <c r="FS149" s="1">
        <v>-0.22876413600000001</v>
      </c>
      <c r="FT149" s="1">
        <v>-0.21517737100000001</v>
      </c>
      <c r="FU149" s="1">
        <v>-7.6542074000000002E-2</v>
      </c>
      <c r="FV149" s="1">
        <v>0.25763215099999998</v>
      </c>
      <c r="FW149" s="1">
        <v>-0.32298118599999998</v>
      </c>
      <c r="FX149" s="1">
        <v>-2.9617234999999999E-2</v>
      </c>
      <c r="FY149" s="1">
        <v>8.7729022000000004E-2</v>
      </c>
      <c r="FZ149" s="1">
        <v>-0.31500851800000002</v>
      </c>
      <c r="GA149" s="1">
        <v>0.14777116300000001</v>
      </c>
      <c r="GB149" s="1">
        <v>-0.127842443</v>
      </c>
      <c r="GC149" s="1">
        <v>0.18290646999999999</v>
      </c>
      <c r="GD149" s="1">
        <v>0.26201475000000002</v>
      </c>
      <c r="GE149" s="1">
        <v>-0.19062901099999999</v>
      </c>
      <c r="GF149" s="1">
        <v>-0.14085736200000001</v>
      </c>
      <c r="GG149" s="1">
        <v>-1.856428E-3</v>
      </c>
      <c r="GH149" s="1">
        <v>0.123327205</v>
      </c>
      <c r="GI149" s="1">
        <v>0.240974995</v>
      </c>
      <c r="GJ149" s="1">
        <v>-0.25965555299999998</v>
      </c>
      <c r="GK149" s="1">
        <v>-0.190275952</v>
      </c>
      <c r="GL149" s="1">
        <v>-9.2140489000000006E-2</v>
      </c>
      <c r="GM149" s="1">
        <v>0.18353761099999999</v>
      </c>
      <c r="GN149" s="1">
        <v>0.178089673</v>
      </c>
      <c r="GO149" s="1">
        <v>-1.7107830000000001E-2</v>
      </c>
      <c r="GP149" s="1">
        <v>-0.17432035600000001</v>
      </c>
      <c r="GQ149" s="1">
        <v>0.263877841</v>
      </c>
      <c r="GR149" s="1">
        <v>-0.10139579</v>
      </c>
      <c r="GS149" s="1">
        <v>-0.16298839200000001</v>
      </c>
      <c r="GT149" s="1">
        <v>0.26985302500000002</v>
      </c>
      <c r="GU149" s="1">
        <v>-0.24027955500000001</v>
      </c>
      <c r="GV149" s="1">
        <v>0.237173616</v>
      </c>
      <c r="GW149" s="1">
        <v>-0.107649711</v>
      </c>
      <c r="GX149" s="1">
        <v>-0.198285144</v>
      </c>
      <c r="GY149" s="1">
        <v>0.28555647699999998</v>
      </c>
      <c r="GZ149" s="1">
        <v>-0.104868207</v>
      </c>
      <c r="HA149" s="1">
        <v>-0.399378385</v>
      </c>
      <c r="HB149" s="1">
        <v>0.30581694999999998</v>
      </c>
      <c r="HC149" s="1">
        <v>0.29622454100000001</v>
      </c>
      <c r="HD149" s="1">
        <v>0.175764278</v>
      </c>
      <c r="HE149" s="1">
        <v>2.9087656E-2</v>
      </c>
      <c r="HF149" s="1">
        <v>-0.1160457</v>
      </c>
      <c r="HG149" s="1">
        <v>-5.0885699E-2</v>
      </c>
      <c r="HH149" s="1">
        <v>1.0456226000000001E-2</v>
      </c>
      <c r="HI149" s="1">
        <v>-0.222911729</v>
      </c>
      <c r="HJ149" s="1">
        <v>0.114698887</v>
      </c>
      <c r="HK149" s="1">
        <v>-1.1637058E-2</v>
      </c>
      <c r="HL149" s="1">
        <v>-0.16804809400000001</v>
      </c>
      <c r="HM149" s="1">
        <v>-0.13852841199999999</v>
      </c>
      <c r="HN149" s="1">
        <v>-0.25351942500000002</v>
      </c>
      <c r="HO149" s="1">
        <v>0.12754454900000001</v>
      </c>
      <c r="HP149" s="1">
        <v>0.32041800799999998</v>
      </c>
      <c r="HQ149" s="1">
        <v>-0.320398876</v>
      </c>
      <c r="HR149" s="1">
        <v>-0.30990136299999999</v>
      </c>
      <c r="HS149" s="1">
        <v>-5.6887809999999997E-2</v>
      </c>
      <c r="HT149" s="1">
        <v>8.0478284999999997E-2</v>
      </c>
    </row>
    <row r="150" spans="1:228" x14ac:dyDescent="0.35">
      <c r="A150" s="1" t="s">
        <v>148</v>
      </c>
      <c r="B150" s="1">
        <v>0.17852483099999999</v>
      </c>
      <c r="C150" s="1">
        <v>0.17964560800000001</v>
      </c>
      <c r="D150" s="1">
        <v>0.18931057400000001</v>
      </c>
      <c r="E150" s="1">
        <v>0.179287052</v>
      </c>
      <c r="F150" s="1">
        <v>0.17599798799999999</v>
      </c>
      <c r="G150" s="1">
        <v>0.17535846199999999</v>
      </c>
      <c r="H150" s="1">
        <v>0.17417508500000001</v>
      </c>
      <c r="I150" s="1">
        <v>0.209586312</v>
      </c>
      <c r="J150" s="1">
        <v>0.209587255</v>
      </c>
      <c r="K150" s="1">
        <v>0.189985662</v>
      </c>
      <c r="L150" s="1">
        <v>0.20432288500000001</v>
      </c>
      <c r="M150" s="1">
        <v>0.20163028699999999</v>
      </c>
      <c r="N150" s="1">
        <v>0.20130263400000001</v>
      </c>
      <c r="O150" s="1">
        <v>0.208636193</v>
      </c>
      <c r="P150" s="1">
        <v>0.22291598400000001</v>
      </c>
      <c r="Q150" s="1">
        <v>0.222484405</v>
      </c>
      <c r="R150" s="1">
        <v>0.21284568100000001</v>
      </c>
      <c r="S150" s="1">
        <v>0.21653177100000001</v>
      </c>
      <c r="T150" s="1">
        <v>0.21165494100000001</v>
      </c>
      <c r="U150" s="1">
        <v>0.212176534</v>
      </c>
      <c r="V150" s="1">
        <v>0.220904516</v>
      </c>
      <c r="W150" s="1">
        <v>0.24908253</v>
      </c>
      <c r="X150" s="1">
        <v>0.243697688</v>
      </c>
      <c r="Y150" s="1">
        <v>0.22372808999999999</v>
      </c>
      <c r="Z150" s="1">
        <v>0.197959358</v>
      </c>
      <c r="AA150" s="1">
        <v>0.18088401000000001</v>
      </c>
      <c r="AB150" s="1">
        <v>0.20814776099999999</v>
      </c>
      <c r="AC150" s="1">
        <v>0.26292546300000003</v>
      </c>
      <c r="AD150" s="1">
        <v>0.18599227300000001</v>
      </c>
      <c r="AE150" s="1">
        <v>0.181902588</v>
      </c>
      <c r="AF150" s="1">
        <v>0.13917009599999999</v>
      </c>
      <c r="AG150" s="1">
        <v>0.16969214299999999</v>
      </c>
      <c r="AH150" s="1">
        <v>0.182982746</v>
      </c>
      <c r="AI150" s="1">
        <v>0.112841339</v>
      </c>
      <c r="AJ150" s="1">
        <v>0.19019945699999999</v>
      </c>
      <c r="AK150" s="1">
        <v>5.5606284999999998E-2</v>
      </c>
      <c r="AL150" s="1">
        <v>5.9184999000000002E-2</v>
      </c>
      <c r="AM150" s="1">
        <v>3.3552124000000003E-2</v>
      </c>
      <c r="AN150" s="1">
        <v>8.8149094999999997E-2</v>
      </c>
      <c r="AO150" s="1">
        <v>0.106559098</v>
      </c>
      <c r="AP150" s="1">
        <v>3.9849342000000003E-2</v>
      </c>
      <c r="AQ150" s="1">
        <v>-2.2392229999999998E-3</v>
      </c>
      <c r="AR150" s="1">
        <v>1.1814129E-2</v>
      </c>
      <c r="AS150" s="1">
        <v>1.6976497E-2</v>
      </c>
      <c r="AT150" s="1">
        <v>6.3805579999999997E-3</v>
      </c>
      <c r="AU150" s="1">
        <v>4.4374184999999997E-2</v>
      </c>
      <c r="AV150" s="1">
        <v>6.2784906000000001E-2</v>
      </c>
      <c r="AW150" s="1">
        <v>1.496327E-3</v>
      </c>
      <c r="AX150" s="1">
        <v>-0.12334763999999999</v>
      </c>
      <c r="AY150" s="1">
        <v>2.7364743E-2</v>
      </c>
      <c r="AZ150" s="1">
        <v>3.3298552000000002E-2</v>
      </c>
      <c r="BA150" s="1">
        <v>2.9748351999999999E-2</v>
      </c>
      <c r="BB150" s="1">
        <v>5.8666606000000003E-2</v>
      </c>
      <c r="BC150" s="1">
        <v>7.1272919000000004E-2</v>
      </c>
      <c r="BD150" s="1">
        <v>2.0892708999999999E-2</v>
      </c>
      <c r="BE150" s="1">
        <v>-0.15700700300000001</v>
      </c>
      <c r="BF150" s="1">
        <v>5.2639075E-2</v>
      </c>
      <c r="BG150" s="1">
        <v>5.9114897999999999E-2</v>
      </c>
      <c r="BH150" s="1">
        <v>0.100514878</v>
      </c>
      <c r="BI150" s="1">
        <v>7.2298351999999996E-2</v>
      </c>
      <c r="BJ150" s="1">
        <v>7.3849778000000005E-2</v>
      </c>
      <c r="BK150" s="1">
        <v>6.4137995000000003E-2</v>
      </c>
      <c r="BL150" s="1">
        <v>-0.153361513</v>
      </c>
      <c r="BM150" s="1">
        <v>6.1616084000000002E-2</v>
      </c>
      <c r="BN150" s="1">
        <v>6.7185682999999996E-2</v>
      </c>
      <c r="BO150" s="1">
        <v>8.9642978999999998E-2</v>
      </c>
      <c r="BP150" s="1">
        <v>7.7265836000000004E-2</v>
      </c>
      <c r="BQ150" s="1">
        <v>7.4637761999999996E-2</v>
      </c>
      <c r="BR150" s="1">
        <v>8.2833382999999997E-2</v>
      </c>
      <c r="BS150" s="1">
        <v>-0.101461919</v>
      </c>
      <c r="BT150" s="1">
        <v>-0.19973352999999999</v>
      </c>
      <c r="BU150" s="1">
        <v>-0.19317421100000001</v>
      </c>
      <c r="BV150" s="1">
        <v>-0.258963587</v>
      </c>
      <c r="BW150" s="1">
        <v>-0.116630189</v>
      </c>
      <c r="BX150" s="1">
        <v>-9.6714934000000002E-2</v>
      </c>
      <c r="BY150" s="1">
        <v>-0.16551434400000001</v>
      </c>
      <c r="BZ150" s="1">
        <v>-0.13059664400000001</v>
      </c>
      <c r="CA150" s="1">
        <v>-0.23512280799999999</v>
      </c>
      <c r="CB150" s="1">
        <v>-0.23548761700000001</v>
      </c>
      <c r="CC150" s="1">
        <v>-0.224966469</v>
      </c>
      <c r="CD150" s="1">
        <v>-0.235179681</v>
      </c>
      <c r="CE150" s="1">
        <v>-0.22962709000000001</v>
      </c>
      <c r="CF150" s="1">
        <v>-0.24913290399999999</v>
      </c>
      <c r="CG150" s="1">
        <v>-0.208668891</v>
      </c>
      <c r="CH150" s="1">
        <v>-4.2458904999999998E-2</v>
      </c>
      <c r="CI150" s="1">
        <v>-3.9648893999999997E-2</v>
      </c>
      <c r="CJ150" s="1">
        <v>-7.7562319000000005E-2</v>
      </c>
      <c r="CK150" s="1">
        <v>-3.12947E-4</v>
      </c>
      <c r="CL150" s="1">
        <v>1.0717042E-2</v>
      </c>
      <c r="CM150" s="1">
        <v>-4.4724340000000001E-2</v>
      </c>
      <c r="CN150" s="1">
        <v>-4.6582829999999999E-2</v>
      </c>
      <c r="CO150" s="1">
        <v>-2.7733114999999999E-2</v>
      </c>
      <c r="CP150" s="1">
        <v>-2.9205583E-2</v>
      </c>
      <c r="CQ150" s="1">
        <v>6.957558E-3</v>
      </c>
      <c r="CR150" s="1">
        <v>-3.5787594999999998E-2</v>
      </c>
      <c r="CS150" s="1">
        <v>-2.1680442000000001E-2</v>
      </c>
      <c r="CT150" s="1">
        <v>-7.9332729000000005E-2</v>
      </c>
      <c r="CU150" s="1">
        <v>-0.118009049</v>
      </c>
      <c r="CV150" s="1">
        <v>0.26616666900000002</v>
      </c>
      <c r="CW150" s="1">
        <v>-3.0661260000000002E-3</v>
      </c>
      <c r="CX150" s="1">
        <v>-0.19505252100000001</v>
      </c>
      <c r="CY150" s="1">
        <v>3.5289564000000002E-2</v>
      </c>
      <c r="CZ150" s="1">
        <v>0.18048067800000001</v>
      </c>
      <c r="DA150" s="1">
        <v>0.122559684</v>
      </c>
      <c r="DB150" s="1">
        <v>6.6879421999999994E-2</v>
      </c>
      <c r="DC150" s="1">
        <v>-0.14396984800000001</v>
      </c>
      <c r="DD150" s="1">
        <v>-0.150454648</v>
      </c>
      <c r="DE150" s="1">
        <v>-7.7721835000000003E-2</v>
      </c>
      <c r="DF150" s="1">
        <v>5.4980586999999997E-2</v>
      </c>
      <c r="DG150" s="1">
        <v>-4.4750535000000001E-2</v>
      </c>
      <c r="DH150" s="1">
        <v>0.106709338</v>
      </c>
      <c r="DI150" s="1">
        <v>0.217057465</v>
      </c>
      <c r="DJ150" s="1">
        <v>-0.14705994</v>
      </c>
      <c r="DK150" s="1">
        <v>-0.16491915900000001</v>
      </c>
      <c r="DL150" s="1">
        <v>-0.107954023</v>
      </c>
      <c r="DM150" s="1">
        <v>0.27188233899999997</v>
      </c>
      <c r="DN150" s="1">
        <v>-9.7365051999999994E-2</v>
      </c>
      <c r="DO150" s="1">
        <v>-9.0633568999999997E-2</v>
      </c>
      <c r="DP150" s="1">
        <v>-0.116216631</v>
      </c>
      <c r="DQ150" s="1">
        <v>-0.10079300400000001</v>
      </c>
      <c r="DR150" s="1">
        <v>0.103740421</v>
      </c>
      <c r="DS150" s="1">
        <v>0.165272747</v>
      </c>
      <c r="DT150" s="1">
        <v>3.4431093000000003E-2</v>
      </c>
      <c r="DU150" s="1">
        <v>0.10042756799999999</v>
      </c>
      <c r="DV150" s="1">
        <v>0.15329076</v>
      </c>
      <c r="DW150" s="1">
        <v>2.8951498999999999E-2</v>
      </c>
      <c r="DX150" s="1">
        <v>0.122045085</v>
      </c>
      <c r="DY150" s="1">
        <v>3.0031153000000001E-2</v>
      </c>
      <c r="DZ150" s="1">
        <v>4.4049169999999999E-2</v>
      </c>
      <c r="EA150" s="1">
        <v>2.1717559000000001E-2</v>
      </c>
      <c r="EB150" s="1">
        <v>3.0952170000000001E-2</v>
      </c>
      <c r="EC150" s="1">
        <v>0.18513761000000001</v>
      </c>
      <c r="ED150" s="1">
        <v>-2.7784242000000001E-2</v>
      </c>
      <c r="EE150" s="1">
        <v>0.140529402</v>
      </c>
      <c r="EF150" s="1">
        <v>-7.534247E-3</v>
      </c>
      <c r="EG150" s="1">
        <v>3.6727490000000002E-2</v>
      </c>
      <c r="EH150" s="1">
        <v>-7.1190628000000006E-2</v>
      </c>
      <c r="EI150" s="1">
        <v>4.7326501E-2</v>
      </c>
      <c r="EJ150" s="1">
        <v>0.112115466</v>
      </c>
      <c r="EK150" s="1">
        <v>4.7460909000000003E-2</v>
      </c>
      <c r="EL150" s="1">
        <v>-0.20100186</v>
      </c>
      <c r="EM150" s="1">
        <v>-9.2819631999999999E-2</v>
      </c>
      <c r="EN150" s="1">
        <v>0.32270939599999998</v>
      </c>
      <c r="EO150" s="1">
        <v>-6.5445014999999995E-2</v>
      </c>
      <c r="EP150" s="1">
        <v>9.2461599999999996E-4</v>
      </c>
      <c r="EQ150" s="1">
        <v>0.24403809400000001</v>
      </c>
      <c r="ER150" s="1">
        <v>0.75115415600000002</v>
      </c>
      <c r="ES150" s="1">
        <v>0.81271367999999999</v>
      </c>
      <c r="ET150" s="1">
        <v>0</v>
      </c>
      <c r="EU150" s="1">
        <v>0.50717351700000002</v>
      </c>
      <c r="EV150" s="1">
        <v>0.25500243900000003</v>
      </c>
      <c r="EW150" s="1">
        <v>6.0875915000000003E-2</v>
      </c>
      <c r="EX150" s="1">
        <v>-0.24667598399999999</v>
      </c>
      <c r="EY150" s="1">
        <v>-0.24511127199999999</v>
      </c>
      <c r="EZ150" s="1">
        <v>-7.6451810999999995E-2</v>
      </c>
      <c r="FA150" s="1">
        <v>-1.5194020000000001E-2</v>
      </c>
      <c r="FB150" s="1">
        <v>0.33014659499999999</v>
      </c>
      <c r="FC150" s="1">
        <v>0.13589761</v>
      </c>
      <c r="FD150" s="1">
        <v>6.4522476999999995E-2</v>
      </c>
      <c r="FE150" s="1">
        <v>4.6736463999999998E-2</v>
      </c>
      <c r="FF150" s="1">
        <v>8.1256785999999998E-2</v>
      </c>
      <c r="FG150" s="1">
        <v>-0.113688132</v>
      </c>
      <c r="FH150" s="1">
        <v>2.0853633999999999E-2</v>
      </c>
      <c r="FI150" s="1">
        <v>-0.12818410999999999</v>
      </c>
      <c r="FJ150" s="1">
        <v>-0.10237052100000001</v>
      </c>
      <c r="FK150" s="1">
        <v>-0.114290558</v>
      </c>
      <c r="FL150" s="1">
        <v>0.10711377900000001</v>
      </c>
      <c r="FM150" s="1">
        <v>-3.6523372999999998E-2</v>
      </c>
      <c r="FN150" s="1">
        <v>-5.3594403999999998E-2</v>
      </c>
      <c r="FO150" s="1">
        <v>-9.225651E-2</v>
      </c>
      <c r="FP150" s="1">
        <v>9.3572079000000002E-2</v>
      </c>
      <c r="FQ150" s="1">
        <v>6.7380449999999995E-2</v>
      </c>
      <c r="FR150" s="1">
        <v>-0.17573920700000001</v>
      </c>
      <c r="FS150" s="1">
        <v>-0.226548261</v>
      </c>
      <c r="FT150" s="1">
        <v>-0.20854942900000001</v>
      </c>
      <c r="FU150" s="1">
        <v>-9.7814651000000002E-2</v>
      </c>
      <c r="FV150" s="1">
        <v>0.238983366</v>
      </c>
      <c r="FW150" s="1">
        <v>-0.18407362399999999</v>
      </c>
      <c r="FX150" s="1">
        <v>-3.4842700999999997E-2</v>
      </c>
      <c r="FY150" s="1">
        <v>2.2459930999999999E-2</v>
      </c>
      <c r="FZ150" s="1">
        <v>-0.154322774</v>
      </c>
      <c r="GA150" s="1">
        <v>0.103387281</v>
      </c>
      <c r="GB150" s="1">
        <v>-6.2137415000000001E-2</v>
      </c>
      <c r="GC150" s="1">
        <v>0.11282513700000001</v>
      </c>
      <c r="GD150" s="1">
        <v>0.14695791699999999</v>
      </c>
      <c r="GE150" s="1">
        <v>-7.9885711999999998E-2</v>
      </c>
      <c r="GF150" s="1">
        <v>-0.102929825</v>
      </c>
      <c r="GG150" s="1">
        <v>1.6194606E-2</v>
      </c>
      <c r="GH150" s="1">
        <v>0.118761057</v>
      </c>
      <c r="GI150" s="1">
        <v>0.186761655</v>
      </c>
      <c r="GJ150" s="1">
        <v>-0.132849779</v>
      </c>
      <c r="GK150" s="1">
        <v>-0.200611331</v>
      </c>
      <c r="GL150" s="1">
        <v>1.6815547E-2</v>
      </c>
      <c r="GM150" s="1">
        <v>0.146646097</v>
      </c>
      <c r="GN150" s="1">
        <v>0.131908791</v>
      </c>
      <c r="GO150" s="1">
        <v>3.1705022999999999E-2</v>
      </c>
      <c r="GP150" s="1">
        <v>-0.22973975199999999</v>
      </c>
      <c r="GQ150" s="1">
        <v>0.16989075000000001</v>
      </c>
      <c r="GR150" s="1">
        <v>-1.1156097E-2</v>
      </c>
      <c r="GS150" s="1">
        <v>-6.2502931999999997E-2</v>
      </c>
      <c r="GT150" s="1">
        <v>0.167261206</v>
      </c>
      <c r="GU150" s="1">
        <v>-0.27667787199999999</v>
      </c>
      <c r="GV150" s="1">
        <v>0.13611504399999999</v>
      </c>
      <c r="GW150" s="1">
        <v>-3.877063E-3</v>
      </c>
      <c r="GX150" s="1">
        <v>-6.2225543000000001E-2</v>
      </c>
      <c r="GY150" s="1">
        <v>0.16491285899999999</v>
      </c>
      <c r="GZ150" s="1">
        <v>-0.17434266600000001</v>
      </c>
      <c r="HA150" s="1">
        <v>-0.23426382500000001</v>
      </c>
      <c r="HB150" s="1">
        <v>0.204233157</v>
      </c>
      <c r="HC150" s="1">
        <v>0.24856909099999999</v>
      </c>
      <c r="HD150" s="1">
        <v>-1.6821571E-2</v>
      </c>
      <c r="HE150" s="1">
        <v>-3.3358613000000002E-2</v>
      </c>
      <c r="HF150" s="1">
        <v>6.6612520000000003E-3</v>
      </c>
      <c r="HG150" s="1">
        <v>-1.7061724E-2</v>
      </c>
      <c r="HH150" s="1">
        <v>2.6239625999999999E-2</v>
      </c>
      <c r="HI150" s="1">
        <v>-0.14337513700000001</v>
      </c>
      <c r="HJ150" s="1">
        <v>8.6371399999999997E-3</v>
      </c>
      <c r="HK150" s="1">
        <v>-6.6284166000000005E-2</v>
      </c>
      <c r="HL150" s="1">
        <v>1.0670943E-2</v>
      </c>
      <c r="HM150" s="1">
        <v>2.4357548999999999E-2</v>
      </c>
      <c r="HN150" s="1">
        <v>-4.7010637000000001E-2</v>
      </c>
      <c r="HO150" s="1">
        <v>3.8746363999999998E-2</v>
      </c>
      <c r="HP150" s="1">
        <v>7.2316793000000004E-2</v>
      </c>
      <c r="HQ150" s="1">
        <v>-5.6225628E-2</v>
      </c>
      <c r="HR150" s="1">
        <v>-3.3509703000000002E-2</v>
      </c>
      <c r="HS150" s="1">
        <v>-0.12574574999999999</v>
      </c>
      <c r="HT150" s="1">
        <v>-4.2216592999999997E-2</v>
      </c>
    </row>
    <row r="151" spans="1:228" x14ac:dyDescent="0.35">
      <c r="A151" s="1" t="s">
        <v>149</v>
      </c>
      <c r="B151" s="1">
        <v>0.209172777</v>
      </c>
      <c r="C151" s="1">
        <v>0.209740128</v>
      </c>
      <c r="D151" s="1">
        <v>0.216717452</v>
      </c>
      <c r="E151" s="1">
        <v>0.20500111500000001</v>
      </c>
      <c r="F151" s="1">
        <v>0.20084328700000001</v>
      </c>
      <c r="G151" s="1">
        <v>0.201084609</v>
      </c>
      <c r="H151" s="1">
        <v>0.20543420800000001</v>
      </c>
      <c r="I151" s="1">
        <v>0.21562958300000001</v>
      </c>
      <c r="J151" s="1">
        <v>0.217493148</v>
      </c>
      <c r="K151" s="1">
        <v>0.21406740499999999</v>
      </c>
      <c r="L151" s="1">
        <v>0.222977813</v>
      </c>
      <c r="M151" s="1">
        <v>0.221222111</v>
      </c>
      <c r="N151" s="1">
        <v>0.21832104699999999</v>
      </c>
      <c r="O151" s="1">
        <v>0.20640011</v>
      </c>
      <c r="P151" s="1">
        <v>0.19081638200000001</v>
      </c>
      <c r="Q151" s="1">
        <v>0.193244318</v>
      </c>
      <c r="R151" s="1">
        <v>0.17966986300000001</v>
      </c>
      <c r="S151" s="1">
        <v>0.20576913599999999</v>
      </c>
      <c r="T151" s="1">
        <v>0.19486052200000001</v>
      </c>
      <c r="U151" s="1">
        <v>0.209156076</v>
      </c>
      <c r="V151" s="1">
        <v>0.18491975399999999</v>
      </c>
      <c r="W151" s="1">
        <v>0.20029140600000001</v>
      </c>
      <c r="X151" s="1">
        <v>0.19678216600000001</v>
      </c>
      <c r="Y151" s="1">
        <v>0.17699675100000001</v>
      </c>
      <c r="Z151" s="1">
        <v>0.16372942600000001</v>
      </c>
      <c r="AA151" s="1">
        <v>0.14092421399999999</v>
      </c>
      <c r="AB151" s="1">
        <v>0.18501711300000001</v>
      </c>
      <c r="AC151" s="1">
        <v>0.211437345</v>
      </c>
      <c r="AD151" s="1">
        <v>0.21074183399999999</v>
      </c>
      <c r="AE151" s="1">
        <v>0.20364515999999999</v>
      </c>
      <c r="AF151" s="1">
        <v>0.161139583</v>
      </c>
      <c r="AG151" s="1">
        <v>0.16565005199999999</v>
      </c>
      <c r="AH151" s="1">
        <v>0.156739662</v>
      </c>
      <c r="AI151" s="1">
        <v>0.156469949</v>
      </c>
      <c r="AJ151" s="1">
        <v>0.237893403</v>
      </c>
      <c r="AK151" s="1">
        <v>9.0329771000000003E-2</v>
      </c>
      <c r="AL151" s="1">
        <v>8.2870428999999995E-2</v>
      </c>
      <c r="AM151" s="1">
        <v>4.9502176000000002E-2</v>
      </c>
      <c r="AN151" s="1">
        <v>6.6956206000000004E-2</v>
      </c>
      <c r="AO151" s="1">
        <v>7.6833645000000006E-2</v>
      </c>
      <c r="AP151" s="1">
        <v>3.8979126000000003E-2</v>
      </c>
      <c r="AQ151" s="1">
        <v>0.137902208</v>
      </c>
      <c r="AR151" s="1">
        <v>2.7238604E-2</v>
      </c>
      <c r="AS151" s="1">
        <v>2.2810277E-2</v>
      </c>
      <c r="AT151" s="1">
        <v>2.3930673E-2</v>
      </c>
      <c r="AU151" s="1">
        <v>1.343688E-2</v>
      </c>
      <c r="AV151" s="1">
        <v>1.9958386000000002E-2</v>
      </c>
      <c r="AW151" s="1">
        <v>-1.6494649999999999E-3</v>
      </c>
      <c r="AX151" s="1">
        <v>6.7129971999999996E-2</v>
      </c>
      <c r="AY151" s="1">
        <v>4.9224135000000002E-2</v>
      </c>
      <c r="AZ151" s="1">
        <v>4.7115634000000003E-2</v>
      </c>
      <c r="BA151" s="1">
        <v>1.7426704000000001E-2</v>
      </c>
      <c r="BB151" s="1">
        <v>4.9848004000000001E-2</v>
      </c>
      <c r="BC151" s="1">
        <v>5.628491E-2</v>
      </c>
      <c r="BD151" s="1">
        <v>3.0377259E-2</v>
      </c>
      <c r="BE151" s="1">
        <v>7.7779109999999999E-2</v>
      </c>
      <c r="BF151" s="1">
        <v>7.4294932999999994E-2</v>
      </c>
      <c r="BG151" s="1">
        <v>7.3097345999999994E-2</v>
      </c>
      <c r="BH151" s="1">
        <v>9.8987067999999998E-2</v>
      </c>
      <c r="BI151" s="1">
        <v>6.1328502E-2</v>
      </c>
      <c r="BJ151" s="1">
        <v>5.5510252000000003E-2</v>
      </c>
      <c r="BK151" s="1">
        <v>8.2280499000000007E-2</v>
      </c>
      <c r="BL151" s="1">
        <v>9.3893568999999996E-2</v>
      </c>
      <c r="BM151" s="1">
        <v>8.8735268000000006E-2</v>
      </c>
      <c r="BN151" s="1">
        <v>8.9473163999999994E-2</v>
      </c>
      <c r="BO151" s="1">
        <v>0.118065738</v>
      </c>
      <c r="BP151" s="1">
        <v>7.5190673E-2</v>
      </c>
      <c r="BQ151" s="1">
        <v>5.9671637E-2</v>
      </c>
      <c r="BR151" s="1">
        <v>0.125345911</v>
      </c>
      <c r="BS151" s="1">
        <v>0.106345509</v>
      </c>
      <c r="BT151" s="1">
        <v>-2.682679E-2</v>
      </c>
      <c r="BU151" s="1">
        <v>-1.8222162E-2</v>
      </c>
      <c r="BV151" s="1">
        <v>-0.11563635</v>
      </c>
      <c r="BW151" s="1">
        <v>7.0551388000000007E-2</v>
      </c>
      <c r="BX151" s="1">
        <v>8.9786224999999997E-2</v>
      </c>
      <c r="BY151" s="1">
        <v>1.7304815000000001E-2</v>
      </c>
      <c r="BZ151" s="1">
        <v>-3.0748339999999999E-2</v>
      </c>
      <c r="CA151" s="1">
        <v>-0.212123275</v>
      </c>
      <c r="CB151" s="1">
        <v>-0.20770639099999999</v>
      </c>
      <c r="CC151" s="1">
        <v>-0.21881133799999999</v>
      </c>
      <c r="CD151" s="1">
        <v>-0.18342409300000001</v>
      </c>
      <c r="CE151" s="1">
        <v>-0.18515321000000001</v>
      </c>
      <c r="CF151" s="1">
        <v>-0.17541685200000001</v>
      </c>
      <c r="CG151" s="1">
        <v>-0.24529567999999999</v>
      </c>
      <c r="CH151" s="1">
        <v>-0.207767595</v>
      </c>
      <c r="CI151" s="1">
        <v>-0.206692456</v>
      </c>
      <c r="CJ151" s="1">
        <v>-0.19949286399999999</v>
      </c>
      <c r="CK151" s="1">
        <v>-0.19995351</v>
      </c>
      <c r="CL151" s="1">
        <v>-0.19900979899999999</v>
      </c>
      <c r="CM151" s="1">
        <v>-0.193537718</v>
      </c>
      <c r="CN151" s="1">
        <v>-0.100081802</v>
      </c>
      <c r="CO151" s="1">
        <v>-0.118207492</v>
      </c>
      <c r="CP151" s="1">
        <v>-0.119578303</v>
      </c>
      <c r="CQ151" s="1">
        <v>-0.159676492</v>
      </c>
      <c r="CR151" s="1">
        <v>-6.2102440000000002E-2</v>
      </c>
      <c r="CS151" s="1">
        <v>-3.9781662000000002E-2</v>
      </c>
      <c r="CT151" s="1">
        <v>-0.128974687</v>
      </c>
      <c r="CU151" s="1">
        <v>0.108683313</v>
      </c>
      <c r="CV151" s="1">
        <v>0.17637021899999999</v>
      </c>
      <c r="CW151" s="1">
        <v>-9.2567386000000002E-2</v>
      </c>
      <c r="CX151" s="1">
        <v>-0.125331268</v>
      </c>
      <c r="CY151" s="1">
        <v>2.8289932E-2</v>
      </c>
      <c r="CZ151" s="1">
        <v>0.163081216</v>
      </c>
      <c r="DA151" s="1">
        <v>9.6591617000000005E-2</v>
      </c>
      <c r="DB151" s="1">
        <v>5.8607579E-2</v>
      </c>
      <c r="DC151" s="1">
        <v>-0.121751418</v>
      </c>
      <c r="DD151" s="1">
        <v>-0.140192182</v>
      </c>
      <c r="DE151" s="1">
        <v>-1.8148041E-2</v>
      </c>
      <c r="DF151" s="1">
        <v>2.7845076999999999E-2</v>
      </c>
      <c r="DG151" s="1">
        <v>1.1930188E-2</v>
      </c>
      <c r="DH151" s="1">
        <v>0.181743983</v>
      </c>
      <c r="DI151" s="1">
        <v>0.219622915</v>
      </c>
      <c r="DJ151" s="1">
        <v>8.8248676999999998E-2</v>
      </c>
      <c r="DK151" s="1">
        <v>-0.104465249</v>
      </c>
      <c r="DL151" s="1">
        <v>-5.4920001000000003E-2</v>
      </c>
      <c r="DM151" s="1">
        <v>0.242318427</v>
      </c>
      <c r="DN151" s="1">
        <v>-3.3925578999999997E-2</v>
      </c>
      <c r="DO151" s="1">
        <v>-3.8640010000000002E-3</v>
      </c>
      <c r="DP151" s="1">
        <v>-5.3830819000000002E-2</v>
      </c>
      <c r="DQ151" s="1">
        <v>-0.116555536</v>
      </c>
      <c r="DR151" s="1">
        <v>9.6310009000000002E-2</v>
      </c>
      <c r="DS151" s="1">
        <v>0.18457960600000001</v>
      </c>
      <c r="DT151" s="1">
        <v>7.0783803000000006E-2</v>
      </c>
      <c r="DU151" s="1">
        <v>-9.8017255999999997E-2</v>
      </c>
      <c r="DV151" s="1">
        <v>5.1468884999999999E-2</v>
      </c>
      <c r="DW151" s="1">
        <v>3.0520790999999999E-2</v>
      </c>
      <c r="DX151" s="1">
        <v>4.2464835999999999E-2</v>
      </c>
      <c r="DY151" s="1">
        <v>3.3078234999999998E-2</v>
      </c>
      <c r="DZ151" s="1">
        <v>3.5311611E-2</v>
      </c>
      <c r="EA151" s="1">
        <v>9.8453082999999997E-2</v>
      </c>
      <c r="EB151" s="1">
        <v>7.7413452999999993E-2</v>
      </c>
      <c r="EC151" s="1">
        <v>5.6722329999999996E-3</v>
      </c>
      <c r="ED151" s="1">
        <v>-6.1473524000000002E-2</v>
      </c>
      <c r="EE151" s="1">
        <v>-1.9060872999999999E-2</v>
      </c>
      <c r="EF151" s="1">
        <v>-7.8872609999999996E-2</v>
      </c>
      <c r="EG151" s="1">
        <v>-7.9147221000000004E-2</v>
      </c>
      <c r="EH151" s="1">
        <v>4.4224842E-2</v>
      </c>
      <c r="EI151" s="1">
        <v>4.0700312000000002E-2</v>
      </c>
      <c r="EJ151" s="1">
        <v>0.106882139</v>
      </c>
      <c r="EK151" s="1">
        <v>9.3150156999999997E-2</v>
      </c>
      <c r="EL151" s="1">
        <v>0.150576127</v>
      </c>
      <c r="EM151" s="1">
        <v>0.13920798600000001</v>
      </c>
      <c r="EN151" s="1">
        <v>0.163493154</v>
      </c>
      <c r="EO151" s="1">
        <v>-0.175228201</v>
      </c>
      <c r="EP151" s="1">
        <v>9.0701512999999997E-2</v>
      </c>
      <c r="EQ151" s="1">
        <v>0.28948236399999999</v>
      </c>
      <c r="ER151" s="1">
        <v>0.52751247000000001</v>
      </c>
      <c r="ES151" s="1">
        <v>0.55394508799999997</v>
      </c>
      <c r="ET151" s="1">
        <v>0.50717351700000002</v>
      </c>
      <c r="EU151" s="1">
        <v>0</v>
      </c>
      <c r="EV151" s="1">
        <v>0.57172366399999996</v>
      </c>
      <c r="EW151" s="1">
        <v>0.125211563</v>
      </c>
      <c r="EX151" s="1">
        <v>3.2088265999999997E-2</v>
      </c>
      <c r="EY151" s="1">
        <v>6.8991914000000001E-2</v>
      </c>
      <c r="EZ151" s="1">
        <v>0.16301034</v>
      </c>
      <c r="FA151" s="1">
        <v>-0.26846617900000003</v>
      </c>
      <c r="FB151" s="1">
        <v>0.354316609</v>
      </c>
      <c r="FC151" s="1">
        <v>9.9365340999999996E-2</v>
      </c>
      <c r="FD151" s="1">
        <v>6.4548429000000004E-2</v>
      </c>
      <c r="FE151" s="1">
        <v>6.4411876000000007E-2</v>
      </c>
      <c r="FF151" s="1">
        <v>3.1555923E-2</v>
      </c>
      <c r="FG151" s="1">
        <v>-9.8880420999999996E-2</v>
      </c>
      <c r="FH151" s="1">
        <v>2.6219470000000002E-2</v>
      </c>
      <c r="FI151" s="1">
        <v>3.7724975000000001E-2</v>
      </c>
      <c r="FJ151" s="1">
        <v>-2.72961E-4</v>
      </c>
      <c r="FK151" s="1">
        <v>8.0544870000000005E-2</v>
      </c>
      <c r="FL151" s="1">
        <v>-4.4349096999999997E-2</v>
      </c>
      <c r="FM151" s="1">
        <v>5.9800210000000003E-3</v>
      </c>
      <c r="FN151" s="1">
        <v>8.8547028999999999E-2</v>
      </c>
      <c r="FO151" s="1">
        <v>2.7194876999999999E-2</v>
      </c>
      <c r="FP151" s="1">
        <v>0.165379952</v>
      </c>
      <c r="FQ151" s="1">
        <v>-9.4300737999999995E-2</v>
      </c>
      <c r="FR151" s="1">
        <v>-0.13192875100000001</v>
      </c>
      <c r="FS151" s="1">
        <v>-7.2446319999999995E-2</v>
      </c>
      <c r="FT151" s="1">
        <v>-8.1463816999999994E-2</v>
      </c>
      <c r="FU151" s="1">
        <v>3.9396458000000002E-2</v>
      </c>
      <c r="FV151" s="1">
        <v>9.6771732999999999E-2</v>
      </c>
      <c r="FW151" s="1">
        <v>-0.185398917</v>
      </c>
      <c r="FX151" s="1">
        <v>-0.115734187</v>
      </c>
      <c r="FY151" s="1">
        <v>-8.4567763000000004E-2</v>
      </c>
      <c r="FZ151" s="1">
        <v>-8.6789697999999998E-2</v>
      </c>
      <c r="GA151" s="1">
        <v>0.18984510900000001</v>
      </c>
      <c r="GB151" s="1">
        <v>-3.7970811E-2</v>
      </c>
      <c r="GC151" s="1">
        <v>-2.9550198E-2</v>
      </c>
      <c r="GD151" s="1">
        <v>1.1617113E-2</v>
      </c>
      <c r="GE151" s="1">
        <v>-0.107496931</v>
      </c>
      <c r="GF151" s="1">
        <v>7.8198819000000003E-2</v>
      </c>
      <c r="GG151" s="1">
        <v>4.4127376000000003E-2</v>
      </c>
      <c r="GH151" s="1">
        <v>-2.3198330999999999E-2</v>
      </c>
      <c r="GI151" s="1">
        <v>8.8553780000000006E-3</v>
      </c>
      <c r="GJ151" s="1">
        <v>-9.0060749999999995E-2</v>
      </c>
      <c r="GK151" s="1">
        <v>-6.6198790000000004E-3</v>
      </c>
      <c r="GL151" s="1">
        <v>-0.13734195699999999</v>
      </c>
      <c r="GM151" s="1">
        <v>0.120392111</v>
      </c>
      <c r="GN151" s="1">
        <v>0.12775001999999999</v>
      </c>
      <c r="GO151" s="1">
        <v>-5.9300103999999999E-2</v>
      </c>
      <c r="GP151" s="1">
        <v>-3.6979242000000002E-2</v>
      </c>
      <c r="GQ151" s="1">
        <v>3.4492156000000003E-2</v>
      </c>
      <c r="GR151" s="1">
        <v>-2.8406949999999999E-3</v>
      </c>
      <c r="GS151" s="1">
        <v>-2.4431492999999999E-2</v>
      </c>
      <c r="GT151" s="1">
        <v>6.9013125999999994E-2</v>
      </c>
      <c r="GU151" s="1">
        <v>-5.4830289999999997E-2</v>
      </c>
      <c r="GV151" s="1">
        <v>1.3982146000000001E-2</v>
      </c>
      <c r="GW151" s="1">
        <v>2.6883099000000001E-2</v>
      </c>
      <c r="GX151" s="1">
        <v>-2.6048404000000001E-2</v>
      </c>
      <c r="GY151" s="1">
        <v>0.14106333900000001</v>
      </c>
      <c r="GZ151" s="1">
        <v>-7.1773686000000003E-2</v>
      </c>
      <c r="HA151" s="1">
        <v>-0.29155775900000003</v>
      </c>
      <c r="HB151" s="1">
        <v>0.26890033299999999</v>
      </c>
      <c r="HC151" s="1">
        <v>0.28208865999999999</v>
      </c>
      <c r="HD151" s="1">
        <v>9.7636632000000001E-2</v>
      </c>
      <c r="HE151" s="1">
        <v>-7.1469399000000003E-2</v>
      </c>
      <c r="HF151" s="1">
        <v>-0.21289154800000001</v>
      </c>
      <c r="HG151" s="1">
        <v>-6.2855209999999996E-3</v>
      </c>
      <c r="HH151" s="1">
        <v>2.4381363999999999E-2</v>
      </c>
      <c r="HI151" s="1">
        <v>-9.7317336000000004E-2</v>
      </c>
      <c r="HJ151" s="1">
        <v>0.14409497800000001</v>
      </c>
      <c r="HK151" s="1">
        <v>-7.6362330000000001E-3</v>
      </c>
      <c r="HL151" s="1">
        <v>-0.14819727499999999</v>
      </c>
      <c r="HM151" s="1">
        <v>-0.144202512</v>
      </c>
      <c r="HN151" s="1">
        <v>-0.134283086</v>
      </c>
      <c r="HO151" s="1">
        <v>0.110633185</v>
      </c>
      <c r="HP151" s="1">
        <v>-1.4235993000000001E-2</v>
      </c>
      <c r="HQ151" s="1">
        <v>-3.8586580000000002E-2</v>
      </c>
      <c r="HR151" s="1">
        <v>-2.0840989000000001E-2</v>
      </c>
      <c r="HS151" s="1">
        <v>-9.8222934999999997E-2</v>
      </c>
      <c r="HT151" s="1">
        <v>0.19418405699999999</v>
      </c>
    </row>
    <row r="152" spans="1:228" x14ac:dyDescent="0.35">
      <c r="A152" s="1" t="s">
        <v>150</v>
      </c>
      <c r="B152" s="1">
        <v>-4.8605341000000003E-2</v>
      </c>
      <c r="C152" s="1">
        <v>-5.0517158E-2</v>
      </c>
      <c r="D152" s="1">
        <v>-1.9474149999999999E-2</v>
      </c>
      <c r="E152" s="1">
        <v>-8.3217980999999996E-2</v>
      </c>
      <c r="F152" s="1">
        <v>-9.4033635000000004E-2</v>
      </c>
      <c r="G152" s="1">
        <v>-6.0779227999999998E-2</v>
      </c>
      <c r="H152" s="1">
        <v>-4.4571575000000002E-2</v>
      </c>
      <c r="I152" s="1">
        <v>-9.2998019999999994E-3</v>
      </c>
      <c r="J152" s="1">
        <v>-1.3447068E-2</v>
      </c>
      <c r="K152" s="1">
        <v>-1.6361022999999999E-2</v>
      </c>
      <c r="L152" s="1">
        <v>-4.7225111E-2</v>
      </c>
      <c r="M152" s="1">
        <v>-4.9797213999999999E-2</v>
      </c>
      <c r="N152" s="1">
        <v>-4.2885079999999999E-2</v>
      </c>
      <c r="O152" s="1">
        <v>3.3996230000000001E-3</v>
      </c>
      <c r="P152" s="1">
        <v>-7.3451549999999999E-3</v>
      </c>
      <c r="Q152" s="1">
        <v>-1.1377218E-2</v>
      </c>
      <c r="R152" s="1">
        <v>-1.4137253000000001E-2</v>
      </c>
      <c r="S152" s="1">
        <v>-6.0105296000000002E-2</v>
      </c>
      <c r="T152" s="1">
        <v>-0.105347287</v>
      </c>
      <c r="U152" s="1">
        <v>-3.6160139999999999E-3</v>
      </c>
      <c r="V152" s="1">
        <v>1.3729236000000001E-2</v>
      </c>
      <c r="W152" s="1">
        <v>-3.4220788000000002E-2</v>
      </c>
      <c r="X152" s="1">
        <v>-3.8460042E-2</v>
      </c>
      <c r="Y152" s="1">
        <v>-4.7690968E-2</v>
      </c>
      <c r="Z152" s="1">
        <v>-7.5692104999999996E-2</v>
      </c>
      <c r="AA152" s="1">
        <v>-9.9315221999999995E-2</v>
      </c>
      <c r="AB152" s="1">
        <v>-3.4750609000000002E-2</v>
      </c>
      <c r="AC152" s="1">
        <v>-1.0660792000000001E-2</v>
      </c>
      <c r="AD152" s="1">
        <v>-4.4807369E-2</v>
      </c>
      <c r="AE152" s="1">
        <v>-4.4890902000000003E-2</v>
      </c>
      <c r="AF152" s="1">
        <v>-7.3490342E-2</v>
      </c>
      <c r="AG152" s="1">
        <v>-3.8481493999999998E-2</v>
      </c>
      <c r="AH152" s="1">
        <v>-4.7044488000000002E-2</v>
      </c>
      <c r="AI152" s="1">
        <v>-1.3879192E-2</v>
      </c>
      <c r="AJ152" s="1">
        <v>-2.9416885E-2</v>
      </c>
      <c r="AK152" s="1">
        <v>-7.3119989999999996E-2</v>
      </c>
      <c r="AL152" s="1">
        <v>-7.9489077000000005E-2</v>
      </c>
      <c r="AM152" s="1">
        <v>-3.8454075999999997E-2</v>
      </c>
      <c r="AN152" s="1">
        <v>-0.11737647800000001</v>
      </c>
      <c r="AO152" s="1">
        <v>-0.12758614800000001</v>
      </c>
      <c r="AP152" s="1">
        <v>-8.3539868000000003E-2</v>
      </c>
      <c r="AQ152" s="1">
        <v>-9.3009849999999995E-3</v>
      </c>
      <c r="AR152" s="1">
        <v>-2.7768343000000001E-2</v>
      </c>
      <c r="AS152" s="1">
        <v>-3.1269431E-2</v>
      </c>
      <c r="AT152" s="1">
        <v>5.9314800000000003E-3</v>
      </c>
      <c r="AU152" s="1">
        <v>-5.4619519999999998E-2</v>
      </c>
      <c r="AV152" s="1">
        <v>-6.5964011000000003E-2</v>
      </c>
      <c r="AW152" s="1">
        <v>-2.7591366999999999E-2</v>
      </c>
      <c r="AX152" s="1">
        <v>3.2447610000000002E-2</v>
      </c>
      <c r="AY152" s="1">
        <v>-1.8228160000000001E-3</v>
      </c>
      <c r="AZ152" s="1">
        <v>-2.9419490000000001E-3</v>
      </c>
      <c r="BA152" s="1">
        <v>-3.7528280999999997E-2</v>
      </c>
      <c r="BB152" s="1">
        <v>-2.4665009999999998E-3</v>
      </c>
      <c r="BC152" s="1">
        <v>-4.5110539999999996E-3</v>
      </c>
      <c r="BD152" s="1">
        <v>3.7330779999999999E-3</v>
      </c>
      <c r="BE152" s="1">
        <v>6.6989284999999996E-2</v>
      </c>
      <c r="BF152" s="1">
        <v>1.8855331999999999E-2</v>
      </c>
      <c r="BG152" s="1">
        <v>1.6952388999999998E-2</v>
      </c>
      <c r="BH152" s="1">
        <v>5.8410529999999997E-3</v>
      </c>
      <c r="BI152" s="1">
        <v>1.3320722E-2</v>
      </c>
      <c r="BJ152" s="1">
        <v>1.3905216E-2</v>
      </c>
      <c r="BK152" s="1">
        <v>1.0288007E-2</v>
      </c>
      <c r="BL152" s="1">
        <v>6.5727345000000006E-2</v>
      </c>
      <c r="BM152" s="1">
        <v>2.3730983000000001E-2</v>
      </c>
      <c r="BN152" s="1">
        <v>2.3582075000000001E-2</v>
      </c>
      <c r="BO152" s="1">
        <v>1.0131424E-2</v>
      </c>
      <c r="BP152" s="1">
        <v>2.5279395E-2</v>
      </c>
      <c r="BQ152" s="1">
        <v>2.5918734999999998E-2</v>
      </c>
      <c r="BR152" s="1">
        <v>2.1890092E-2</v>
      </c>
      <c r="BS152" s="1">
        <v>3.6818031000000001E-2</v>
      </c>
      <c r="BT152" s="1">
        <v>6.6875045999999994E-2</v>
      </c>
      <c r="BU152" s="1">
        <v>6.5415924E-2</v>
      </c>
      <c r="BV152" s="1">
        <v>7.1215226000000006E-2</v>
      </c>
      <c r="BW152" s="1">
        <v>5.2805387000000002E-2</v>
      </c>
      <c r="BX152" s="1">
        <v>5.1177503999999999E-2</v>
      </c>
      <c r="BY152" s="1">
        <v>5.5204389999999999E-2</v>
      </c>
      <c r="BZ152" s="1">
        <v>6.3675949999999995E-2</v>
      </c>
      <c r="CA152" s="1">
        <v>4.5956113999999999E-2</v>
      </c>
      <c r="CB152" s="1">
        <v>4.6156761999999997E-2</v>
      </c>
      <c r="CC152" s="1">
        <v>4.1736535999999998E-2</v>
      </c>
      <c r="CD152" s="1">
        <v>4.8192678000000003E-2</v>
      </c>
      <c r="CE152" s="1">
        <v>4.8140532999999999E-2</v>
      </c>
      <c r="CF152" s="1">
        <v>4.7869577000000003E-2</v>
      </c>
      <c r="CG152" s="1">
        <v>4.0399701000000003E-2</v>
      </c>
      <c r="CH152" s="1">
        <v>-1.8550371999999999E-2</v>
      </c>
      <c r="CI152" s="1">
        <v>-1.6019485E-2</v>
      </c>
      <c r="CJ152" s="1">
        <v>5.6957399999999999E-4</v>
      </c>
      <c r="CK152" s="1">
        <v>-1.4556599E-2</v>
      </c>
      <c r="CL152" s="1">
        <v>-1.7153992E-2</v>
      </c>
      <c r="CM152" s="1">
        <v>-3.3998700000000001E-3</v>
      </c>
      <c r="CN152" s="1">
        <v>-0.120838693</v>
      </c>
      <c r="CO152" s="1">
        <v>1.0469674E-2</v>
      </c>
      <c r="CP152" s="1">
        <v>1.042035E-2</v>
      </c>
      <c r="CQ152" s="1">
        <v>-4.3399411999999998E-2</v>
      </c>
      <c r="CR152" s="1">
        <v>4.2486757999999999E-2</v>
      </c>
      <c r="CS152" s="1">
        <v>5.1072141000000001E-2</v>
      </c>
      <c r="CT152" s="1">
        <v>-6.0321039999999999E-3</v>
      </c>
      <c r="CU152" s="1">
        <v>9.0727972000000004E-2</v>
      </c>
      <c r="CV152" s="1">
        <v>2.5230460000000001E-3</v>
      </c>
      <c r="CW152" s="1">
        <v>-0.14342023300000001</v>
      </c>
      <c r="CX152" s="1">
        <v>3.6643444999999997E-2</v>
      </c>
      <c r="CY152" s="1">
        <v>-1.1007528000000001E-2</v>
      </c>
      <c r="CZ152" s="1">
        <v>-8.5750173999999998E-2</v>
      </c>
      <c r="DA152" s="1">
        <v>-7.6048385999999996E-2</v>
      </c>
      <c r="DB152" s="1">
        <v>7.8615560000000004E-3</v>
      </c>
      <c r="DC152" s="1">
        <v>4.3162302E-2</v>
      </c>
      <c r="DD152" s="1">
        <v>3.8806627000000003E-2</v>
      </c>
      <c r="DE152" s="1">
        <v>4.6260928999999999E-2</v>
      </c>
      <c r="DF152" s="1">
        <v>-1.2193068E-2</v>
      </c>
      <c r="DG152" s="1">
        <v>3.5368819999999999E-3</v>
      </c>
      <c r="DH152" s="1">
        <v>9.5510530000000003E-3</v>
      </c>
      <c r="DI152" s="1">
        <v>-1.0384646000000001E-2</v>
      </c>
      <c r="DJ152" s="1">
        <v>6.1654664999999997E-2</v>
      </c>
      <c r="DK152" s="1">
        <v>1.7063472999999999E-2</v>
      </c>
      <c r="DL152" s="1">
        <v>-3.1422878000000001E-2</v>
      </c>
      <c r="DM152" s="1">
        <v>0.127795249</v>
      </c>
      <c r="DN152" s="1">
        <v>-1.1681268E-2</v>
      </c>
      <c r="DO152" s="1">
        <v>-6.8468719999999997E-2</v>
      </c>
      <c r="DP152" s="1">
        <v>-2.1799945000000001E-2</v>
      </c>
      <c r="DQ152" s="1">
        <v>2.6680635000000001E-2</v>
      </c>
      <c r="DR152" s="1">
        <v>-4.2078838E-2</v>
      </c>
      <c r="DS152" s="1">
        <v>-5.5925510999999997E-2</v>
      </c>
      <c r="DT152" s="1">
        <v>1.1194282999999999E-2</v>
      </c>
      <c r="DU152" s="1">
        <v>0.114954642</v>
      </c>
      <c r="DV152" s="1">
        <v>5.4224584999999999E-2</v>
      </c>
      <c r="DW152" s="1">
        <v>1.8328265999999999E-2</v>
      </c>
      <c r="DX152" s="1">
        <v>9.9454397999999999E-2</v>
      </c>
      <c r="DY152" s="1">
        <v>1.2957707000000001E-2</v>
      </c>
      <c r="DZ152" s="1">
        <v>2.5759701999999999E-2</v>
      </c>
      <c r="EA152" s="1">
        <v>-2.9217840000000002E-3</v>
      </c>
      <c r="EB152" s="1">
        <v>6.2164220000000001E-3</v>
      </c>
      <c r="EC152" s="1">
        <v>0.105935152</v>
      </c>
      <c r="ED152" s="1">
        <v>5.7187665999999998E-2</v>
      </c>
      <c r="EE152" s="1">
        <v>0.16097271299999999</v>
      </c>
      <c r="EF152" s="1">
        <v>3.2309268000000002E-2</v>
      </c>
      <c r="EG152" s="1">
        <v>8.0159124999999998E-2</v>
      </c>
      <c r="EH152" s="1">
        <v>-1.1602437E-2</v>
      </c>
      <c r="EI152" s="1">
        <v>-8.4862761999999994E-2</v>
      </c>
      <c r="EJ152" s="1">
        <v>7.7734695000000006E-2</v>
      </c>
      <c r="EK152" s="1">
        <v>7.4538341999999994E-2</v>
      </c>
      <c r="EL152" s="1">
        <v>0.179315525</v>
      </c>
      <c r="EM152" s="1">
        <v>-6.5581842000000001E-2</v>
      </c>
      <c r="EN152" s="1">
        <v>8.1104449999999995E-2</v>
      </c>
      <c r="EO152" s="1">
        <v>6.0227278000000002E-2</v>
      </c>
      <c r="EP152" s="1">
        <v>8.8962496000000002E-2</v>
      </c>
      <c r="EQ152" s="1">
        <v>0.196804748</v>
      </c>
      <c r="ER152" s="1">
        <v>0.31588528399999999</v>
      </c>
      <c r="ES152" s="1">
        <v>0.25913628799999999</v>
      </c>
      <c r="ET152" s="1">
        <v>0.25500243900000003</v>
      </c>
      <c r="EU152" s="1">
        <v>0.57172366399999996</v>
      </c>
      <c r="EV152" s="1">
        <v>0</v>
      </c>
      <c r="EW152" s="1">
        <v>-2.1747993E-2</v>
      </c>
      <c r="EX152" s="1">
        <v>5.8636393000000002E-2</v>
      </c>
      <c r="EY152" s="1">
        <v>3.8736681000000002E-2</v>
      </c>
      <c r="EZ152" s="1">
        <v>-9.8434974999999994E-2</v>
      </c>
      <c r="FA152" s="1">
        <v>-0.19376976200000001</v>
      </c>
      <c r="FB152" s="1">
        <v>2.5337775999999999E-2</v>
      </c>
      <c r="FC152" s="1">
        <v>0.10026267</v>
      </c>
      <c r="FD152" s="1">
        <v>2.3407541E-2</v>
      </c>
      <c r="FE152" s="1">
        <v>3.6987483000000002E-2</v>
      </c>
      <c r="FF152" s="1">
        <v>-2.6996685999999999E-2</v>
      </c>
      <c r="FG152" s="1">
        <v>-6.2140649999999999E-2</v>
      </c>
      <c r="FH152" s="1">
        <v>9.8118949999999993E-3</v>
      </c>
      <c r="FI152" s="1">
        <v>0.119880273</v>
      </c>
      <c r="FJ152" s="1">
        <v>6.7253407000000001E-2</v>
      </c>
      <c r="FK152" s="1">
        <v>0.15079965300000001</v>
      </c>
      <c r="FL152" s="1">
        <v>-0.111805395</v>
      </c>
      <c r="FM152" s="1">
        <v>0.12972188900000001</v>
      </c>
      <c r="FN152" s="1">
        <v>-2.5584704999999999E-2</v>
      </c>
      <c r="FO152" s="1">
        <v>-2.3195587E-2</v>
      </c>
      <c r="FP152" s="1">
        <v>-8.6505330000000002E-3</v>
      </c>
      <c r="FQ152" s="1">
        <v>-1.4258855000000001E-2</v>
      </c>
      <c r="FR152" s="1">
        <v>2.1444589999999999E-2</v>
      </c>
      <c r="FS152" s="1">
        <v>6.9139285999999994E-2</v>
      </c>
      <c r="FT152" s="1">
        <v>5.7164346999999997E-2</v>
      </c>
      <c r="FU152" s="1">
        <v>6.0724164999999997E-2</v>
      </c>
      <c r="FV152" s="1">
        <v>-6.4239773E-2</v>
      </c>
      <c r="FW152" s="1">
        <v>-9.1301565000000001E-2</v>
      </c>
      <c r="FX152" s="1">
        <v>1.4033590000000001E-3</v>
      </c>
      <c r="FY152" s="1">
        <v>-2.6720747E-2</v>
      </c>
      <c r="FZ152" s="1">
        <v>7.5050921000000007E-2</v>
      </c>
      <c r="GA152" s="1">
        <v>3.1452669000000003E-2</v>
      </c>
      <c r="GB152" s="1">
        <v>0.11980320899999999</v>
      </c>
      <c r="GC152" s="1">
        <v>-0.14193476799999999</v>
      </c>
      <c r="GD152" s="1">
        <v>-0.10952012</v>
      </c>
      <c r="GE152" s="1">
        <v>-9.2514055999999997E-2</v>
      </c>
      <c r="GF152" s="1">
        <v>8.9296350999999996E-2</v>
      </c>
      <c r="GG152" s="1">
        <v>0.176628905</v>
      </c>
      <c r="GH152" s="1">
        <v>-0.14239333800000001</v>
      </c>
      <c r="GI152" s="1">
        <v>-0.167445916</v>
      </c>
      <c r="GJ152" s="1">
        <v>1.4004938999999999E-2</v>
      </c>
      <c r="GK152" s="1">
        <v>5.1736908999999998E-2</v>
      </c>
      <c r="GL152" s="1">
        <v>-0.206104433</v>
      </c>
      <c r="GM152" s="1">
        <v>0.11316609699999999</v>
      </c>
      <c r="GN152" s="1">
        <v>0.10872187</v>
      </c>
      <c r="GO152" s="1">
        <v>-5.7539840000000002E-3</v>
      </c>
      <c r="GP152" s="1">
        <v>4.2401908000000002E-2</v>
      </c>
      <c r="GQ152" s="1">
        <v>-8.7987202E-2</v>
      </c>
      <c r="GR152" s="1">
        <v>5.5907077999999999E-2</v>
      </c>
      <c r="GS152" s="1">
        <v>7.4160071999999994E-2</v>
      </c>
      <c r="GT152" s="1">
        <v>-0.10013127300000001</v>
      </c>
      <c r="GU152" s="1">
        <v>3.0307296000000001E-2</v>
      </c>
      <c r="GV152" s="1">
        <v>-0.13661411400000001</v>
      </c>
      <c r="GW152" s="1">
        <v>0.106457812</v>
      </c>
      <c r="GX152" s="1">
        <v>0.115068217</v>
      </c>
      <c r="GY152" s="1">
        <v>-5.4786113999999997E-2</v>
      </c>
      <c r="GZ152" s="1">
        <v>-2.7285680999999999E-2</v>
      </c>
      <c r="HA152" s="1">
        <v>-2.5642508000000001E-2</v>
      </c>
      <c r="HB152" s="1">
        <v>4.9629051E-2</v>
      </c>
      <c r="HC152" s="1">
        <v>3.3411643999999997E-2</v>
      </c>
      <c r="HD152" s="1">
        <v>6.7617582999999995E-2</v>
      </c>
      <c r="HE152" s="1">
        <v>-5.9111177000000001E-2</v>
      </c>
      <c r="HF152" s="1">
        <v>-0.1064404</v>
      </c>
      <c r="HG152" s="1">
        <v>6.1476296E-2</v>
      </c>
      <c r="HH152" s="1">
        <v>6.1596310000000001E-2</v>
      </c>
      <c r="HI152" s="1">
        <v>4.5247985999999997E-2</v>
      </c>
      <c r="HJ152" s="1">
        <v>2.2798609000000001E-2</v>
      </c>
      <c r="HK152" s="1">
        <v>8.8252039000000004E-2</v>
      </c>
      <c r="HL152" s="1">
        <v>7.0305899999999998E-3</v>
      </c>
      <c r="HM152" s="1">
        <v>6.5850000000000001E-4</v>
      </c>
      <c r="HN152" s="1">
        <v>3.1336791000000003E-2</v>
      </c>
      <c r="HO152" s="1">
        <v>-6.6679097000000007E-2</v>
      </c>
      <c r="HP152" s="1">
        <v>-5.2734800999999998E-2</v>
      </c>
      <c r="HQ152" s="1">
        <v>2.9382185000000002E-2</v>
      </c>
      <c r="HR152" s="1">
        <v>3.7020209999999998E-2</v>
      </c>
      <c r="HS152" s="1">
        <v>-4.2145411000000001E-2</v>
      </c>
      <c r="HT152" s="1">
        <v>7.3854006999999999E-2</v>
      </c>
    </row>
    <row r="153" spans="1:228" x14ac:dyDescent="0.35">
      <c r="A153" s="1" t="s">
        <v>151</v>
      </c>
      <c r="B153" s="1">
        <v>0.107236661</v>
      </c>
      <c r="C153" s="1">
        <v>0.106089129</v>
      </c>
      <c r="D153" s="1">
        <v>7.3999198000000002E-2</v>
      </c>
      <c r="E153" s="1">
        <v>0.107500069</v>
      </c>
      <c r="F153" s="1">
        <v>0.124856935</v>
      </c>
      <c r="G153" s="1">
        <v>7.2706774000000002E-2</v>
      </c>
      <c r="H153" s="1">
        <v>0.109081442</v>
      </c>
      <c r="I153" s="1">
        <v>1.9845377000000001E-2</v>
      </c>
      <c r="J153" s="1">
        <v>2.8687603999999998E-2</v>
      </c>
      <c r="K153" s="1">
        <v>2.7834286999999999E-2</v>
      </c>
      <c r="L153" s="1">
        <v>0.101016863</v>
      </c>
      <c r="M153" s="1">
        <v>0.11169367299999999</v>
      </c>
      <c r="N153" s="1">
        <v>8.5679171999999998E-2</v>
      </c>
      <c r="O153" s="1">
        <v>-5.3431010000000003E-3</v>
      </c>
      <c r="P153" s="1">
        <v>-8.3206136999999999E-2</v>
      </c>
      <c r="Q153" s="1">
        <v>-7.6739783000000006E-2</v>
      </c>
      <c r="R153" s="1">
        <v>-9.1525911000000001E-2</v>
      </c>
      <c r="S153" s="1">
        <v>-3.8348700000000002E-3</v>
      </c>
      <c r="T153" s="1">
        <v>3.9893116999999999E-2</v>
      </c>
      <c r="U153" s="1">
        <v>-5.5746746E-2</v>
      </c>
      <c r="V153" s="1">
        <v>-0.10503029899999999</v>
      </c>
      <c r="W153" s="1">
        <v>-8.9056821999999994E-2</v>
      </c>
      <c r="X153" s="1">
        <v>-8.7591786000000005E-2</v>
      </c>
      <c r="Y153" s="1">
        <v>-9.2641127000000004E-2</v>
      </c>
      <c r="Z153" s="1">
        <v>-5.2483094000000001E-2</v>
      </c>
      <c r="AA153" s="1">
        <v>-1.0062125E-2</v>
      </c>
      <c r="AB153" s="1">
        <v>-0.11167735299999999</v>
      </c>
      <c r="AC153" s="1">
        <v>-0.10098742300000001</v>
      </c>
      <c r="AD153" s="1">
        <v>-5.8498569E-2</v>
      </c>
      <c r="AE153" s="1">
        <v>-5.2934542000000001E-2</v>
      </c>
      <c r="AF153" s="1">
        <v>-0.107930785</v>
      </c>
      <c r="AG153" s="1">
        <v>2.1941562000000001E-2</v>
      </c>
      <c r="AH153" s="1">
        <v>7.6547923000000004E-2</v>
      </c>
      <c r="AI153" s="1">
        <v>-9.7615530000000006E-2</v>
      </c>
      <c r="AJ153" s="1">
        <v>-9.9958258999999994E-2</v>
      </c>
      <c r="AK153" s="1">
        <v>2.5531514000000002E-2</v>
      </c>
      <c r="AL153" s="1">
        <v>3.7041035E-2</v>
      </c>
      <c r="AM153" s="1">
        <v>-8.3518419999999999E-3</v>
      </c>
      <c r="AN153" s="1">
        <v>0.117230759</v>
      </c>
      <c r="AO153" s="1">
        <v>0.16269703599999999</v>
      </c>
      <c r="AP153" s="1">
        <v>8.4085010000000005E-3</v>
      </c>
      <c r="AQ153" s="1">
        <v>-0.117742835</v>
      </c>
      <c r="AR153" s="1">
        <v>8.6537679999999992E-3</v>
      </c>
      <c r="AS153" s="1">
        <v>1.4262314E-2</v>
      </c>
      <c r="AT153" s="1">
        <v>-5.4626689999999999E-3</v>
      </c>
      <c r="AU153" s="1">
        <v>4.3289178999999997E-2</v>
      </c>
      <c r="AV153" s="1">
        <v>5.8545966999999997E-2</v>
      </c>
      <c r="AW153" s="1">
        <v>7.1397700000000001E-3</v>
      </c>
      <c r="AX153" s="1">
        <v>-0.114216032</v>
      </c>
      <c r="AY153" s="1">
        <v>-1.8411021E-2</v>
      </c>
      <c r="AZ153" s="1">
        <v>-1.3572671999999999E-2</v>
      </c>
      <c r="BA153" s="1">
        <v>-2.6553565000000001E-2</v>
      </c>
      <c r="BB153" s="1">
        <v>1.5927160000000001E-3</v>
      </c>
      <c r="BC153" s="1">
        <v>1.324076E-3</v>
      </c>
      <c r="BD153" s="1">
        <v>2.61874E-3</v>
      </c>
      <c r="BE153" s="1">
        <v>-9.5848534999999999E-2</v>
      </c>
      <c r="BF153" s="1">
        <v>-2.4062883E-2</v>
      </c>
      <c r="BG153" s="1">
        <v>-1.898271E-2</v>
      </c>
      <c r="BH153" s="1">
        <v>-1.8087190999999999E-2</v>
      </c>
      <c r="BI153" s="1">
        <v>-8.6988020000000003E-3</v>
      </c>
      <c r="BJ153" s="1">
        <v>-1.4361433999999999E-2</v>
      </c>
      <c r="BK153" s="1">
        <v>1.3860631999999999E-2</v>
      </c>
      <c r="BL153" s="1">
        <v>-9.9723337999999995E-2</v>
      </c>
      <c r="BM153" s="1">
        <v>-3.4744709999999998E-2</v>
      </c>
      <c r="BN153" s="1">
        <v>-2.7876308999999998E-2</v>
      </c>
      <c r="BO153" s="1">
        <v>-4.2629014999999999E-2</v>
      </c>
      <c r="BP153" s="1">
        <v>-1.2759321000000001E-2</v>
      </c>
      <c r="BQ153" s="1">
        <v>-2.3081028999999999E-2</v>
      </c>
      <c r="BR153" s="1">
        <v>2.3620419E-2</v>
      </c>
      <c r="BS153" s="1">
        <v>-0.10980051</v>
      </c>
      <c r="BT153" s="1">
        <v>-7.3882339000000005E-2</v>
      </c>
      <c r="BU153" s="1">
        <v>-6.3691482999999993E-2</v>
      </c>
      <c r="BV153" s="1">
        <v>-0.14933853999999999</v>
      </c>
      <c r="BW153" s="1">
        <v>2.1978267999999999E-2</v>
      </c>
      <c r="BX153" s="1">
        <v>3.1538745E-2</v>
      </c>
      <c r="BY153" s="1">
        <v>-4.0725930000000002E-3</v>
      </c>
      <c r="BZ153" s="1">
        <v>-0.109976876</v>
      </c>
      <c r="CA153" s="1">
        <v>-0.33779374000000001</v>
      </c>
      <c r="CB153" s="1">
        <v>-0.32780519499999999</v>
      </c>
      <c r="CC153" s="1">
        <v>-0.35279089899999999</v>
      </c>
      <c r="CD153" s="1">
        <v>-0.27884165500000002</v>
      </c>
      <c r="CE153" s="1">
        <v>-0.28938143799999999</v>
      </c>
      <c r="CF153" s="1">
        <v>-0.24229899399999999</v>
      </c>
      <c r="CG153" s="1">
        <v>-0.42792699699999998</v>
      </c>
      <c r="CH153" s="1">
        <v>-0.46012937799999998</v>
      </c>
      <c r="CI153" s="1">
        <v>-0.45481891499999999</v>
      </c>
      <c r="CJ153" s="1">
        <v>-0.44711731799999999</v>
      </c>
      <c r="CK153" s="1">
        <v>-0.41504168400000002</v>
      </c>
      <c r="CL153" s="1">
        <v>-0.40036707399999999</v>
      </c>
      <c r="CM153" s="1">
        <v>-0.45260210299999998</v>
      </c>
      <c r="CN153" s="1">
        <v>-0.355028552</v>
      </c>
      <c r="CO153" s="1">
        <v>-0.42341980200000001</v>
      </c>
      <c r="CP153" s="1">
        <v>-0.41927970399999998</v>
      </c>
      <c r="CQ153" s="1">
        <v>-0.36184506999999999</v>
      </c>
      <c r="CR153" s="1">
        <v>-0.31404384800000001</v>
      </c>
      <c r="CS153" s="1">
        <v>-0.269491645</v>
      </c>
      <c r="CT153" s="1">
        <v>-0.38192483300000002</v>
      </c>
      <c r="CU153" s="1">
        <v>-0.18955185999999999</v>
      </c>
      <c r="CV153" s="1">
        <v>-4.7516748999999997E-2</v>
      </c>
      <c r="CW153" s="1">
        <v>9.7254314999999994E-2</v>
      </c>
      <c r="CX153" s="1">
        <v>-0.15157352299999999</v>
      </c>
      <c r="CY153" s="1">
        <v>-7.6753452E-2</v>
      </c>
      <c r="CZ153" s="1">
        <v>4.3054928999999999E-2</v>
      </c>
      <c r="DA153" s="1">
        <v>4.6679907999999999E-2</v>
      </c>
      <c r="DB153" s="1">
        <v>-4.3425879999999997E-3</v>
      </c>
      <c r="DC153" s="1">
        <v>-0.29348346400000003</v>
      </c>
      <c r="DD153" s="1">
        <v>-0.30264652600000003</v>
      </c>
      <c r="DE153" s="1">
        <v>-0.17251433099999999</v>
      </c>
      <c r="DF153" s="1">
        <v>-7.6503229000000006E-2</v>
      </c>
      <c r="DG153" s="1">
        <v>-8.6008898E-2</v>
      </c>
      <c r="DH153" s="1">
        <v>-0.14004255199999999</v>
      </c>
      <c r="DI153" s="1">
        <v>-9.2776990000000004E-2</v>
      </c>
      <c r="DJ153" s="1">
        <v>-0.100172498</v>
      </c>
      <c r="DK153" s="1">
        <v>-0.38020467600000002</v>
      </c>
      <c r="DL153" s="1">
        <v>-0.19083795000000001</v>
      </c>
      <c r="DM153" s="1">
        <v>-5.3048313E-2</v>
      </c>
      <c r="DN153" s="1">
        <v>-0.14361441799999999</v>
      </c>
      <c r="DO153" s="1">
        <v>0.16690670399999999</v>
      </c>
      <c r="DP153" s="1">
        <v>-0.13776776099999999</v>
      </c>
      <c r="DQ153" s="1">
        <v>-0.31611124499999999</v>
      </c>
      <c r="DR153" s="1">
        <v>1.1859834E-2</v>
      </c>
      <c r="DS153" s="1">
        <v>0.25273010099999998</v>
      </c>
      <c r="DT153" s="1">
        <v>-0.158471642</v>
      </c>
      <c r="DU153" s="1">
        <v>-0.390151578</v>
      </c>
      <c r="DV153" s="1">
        <v>-0.20001950900000001</v>
      </c>
      <c r="DW153" s="1">
        <v>-0.18561902699999999</v>
      </c>
      <c r="DX153" s="1">
        <v>-0.21106019500000001</v>
      </c>
      <c r="DY153" s="1">
        <v>-0.187779317</v>
      </c>
      <c r="DZ153" s="1">
        <v>-0.19614331400000001</v>
      </c>
      <c r="EA153" s="1">
        <v>-0.122644375</v>
      </c>
      <c r="EB153" s="1">
        <v>-0.13029496300000001</v>
      </c>
      <c r="EC153" s="1">
        <v>-0.16236767499999999</v>
      </c>
      <c r="ED153" s="1">
        <v>-0.14184860099999999</v>
      </c>
      <c r="EE153" s="1">
        <v>-0.17505018899999999</v>
      </c>
      <c r="EF153" s="1">
        <v>-0.12783388100000001</v>
      </c>
      <c r="EG153" s="1">
        <v>-0.17302953700000001</v>
      </c>
      <c r="EH153" s="1">
        <v>8.6393449999999997E-3</v>
      </c>
      <c r="EI153" s="1">
        <v>0.20448538799999999</v>
      </c>
      <c r="EJ153" s="1">
        <v>0.16729669599999999</v>
      </c>
      <c r="EK153" s="1">
        <v>0.34550895399999998</v>
      </c>
      <c r="EL153" s="1">
        <v>-0.318131418</v>
      </c>
      <c r="EM153" s="1">
        <v>0.21481824499999999</v>
      </c>
      <c r="EN153" s="1">
        <v>3.4781949E-2</v>
      </c>
      <c r="EO153" s="1">
        <v>-0.50491659099999997</v>
      </c>
      <c r="EP153" s="1">
        <v>-0.111715405</v>
      </c>
      <c r="EQ153" s="1">
        <v>-8.1399714999999997E-2</v>
      </c>
      <c r="ER153" s="1">
        <v>0.179756949</v>
      </c>
      <c r="ES153" s="1">
        <v>0.28619190799999999</v>
      </c>
      <c r="ET153" s="1">
        <v>6.0875915000000003E-2</v>
      </c>
      <c r="EU153" s="1">
        <v>0.125211563</v>
      </c>
      <c r="EV153" s="1">
        <v>-2.1747993E-2</v>
      </c>
      <c r="EW153" s="1">
        <v>0</v>
      </c>
      <c r="EX153" s="1">
        <v>9.1031988999999994E-2</v>
      </c>
      <c r="EY153" s="1">
        <v>0.10085519</v>
      </c>
      <c r="EZ153" s="1">
        <v>-4.7468944999999999E-2</v>
      </c>
      <c r="FA153" s="1">
        <v>4.4017707000000003E-2</v>
      </c>
      <c r="FB153" s="1">
        <v>0.12350433399999999</v>
      </c>
      <c r="FC153" s="1">
        <v>-8.8918725000000004E-2</v>
      </c>
      <c r="FD153" s="1">
        <v>6.1855778E-2</v>
      </c>
      <c r="FE153" s="1">
        <v>0.12944257000000001</v>
      </c>
      <c r="FF153" s="1">
        <v>-0.15951784199999999</v>
      </c>
      <c r="FG153" s="1">
        <v>-1.9535338999999999E-2</v>
      </c>
      <c r="FH153" s="1">
        <v>-6.2677684999999997E-2</v>
      </c>
      <c r="FI153" s="1">
        <v>0.154904774</v>
      </c>
      <c r="FJ153" s="1">
        <v>0.22305202099999999</v>
      </c>
      <c r="FK153" s="1">
        <v>-1.4249869E-2</v>
      </c>
      <c r="FL153" s="1">
        <v>-0.114562392</v>
      </c>
      <c r="FM153" s="1">
        <v>-0.22620474500000001</v>
      </c>
      <c r="FN153" s="1">
        <v>0.30369019800000002</v>
      </c>
      <c r="FO153" s="1">
        <v>0.27592154000000002</v>
      </c>
      <c r="FP153" s="1">
        <v>0.101037711</v>
      </c>
      <c r="FQ153" s="1">
        <v>-0.245576085</v>
      </c>
      <c r="FR153" s="1">
        <v>-4.8459333E-2</v>
      </c>
      <c r="FS153" s="1">
        <v>5.0812648000000002E-2</v>
      </c>
      <c r="FT153" s="1">
        <v>9.0448023000000002E-2</v>
      </c>
      <c r="FU153" s="1">
        <v>-0.187710978</v>
      </c>
      <c r="FV153" s="1">
        <v>-2.9971537999999999E-2</v>
      </c>
      <c r="FW153" s="1">
        <v>-0.28803582300000002</v>
      </c>
      <c r="FX153" s="1">
        <v>0.18416886700000001</v>
      </c>
      <c r="FY153" s="1">
        <v>0.24430438199999999</v>
      </c>
      <c r="FZ153" s="1">
        <v>-0.15572422399999999</v>
      </c>
      <c r="GA153" s="1">
        <v>-9.2470242999999994E-2</v>
      </c>
      <c r="GB153" s="1">
        <v>-9.5585534999999999E-2</v>
      </c>
      <c r="GC153" s="1">
        <v>0.20478664899999999</v>
      </c>
      <c r="GD153" s="1">
        <v>0.243671627</v>
      </c>
      <c r="GE153" s="1">
        <v>-8.6063054999999999E-2</v>
      </c>
      <c r="GF153" s="1">
        <v>-0.20280103799999999</v>
      </c>
      <c r="GG153" s="1">
        <v>-5.5185405999999999E-2</v>
      </c>
      <c r="GH153" s="1">
        <v>0.120030608</v>
      </c>
      <c r="GI153" s="1">
        <v>0.15788365700000001</v>
      </c>
      <c r="GJ153" s="1">
        <v>-5.4704716E-2</v>
      </c>
      <c r="GK153" s="1">
        <v>-0.13370052399999999</v>
      </c>
      <c r="GL153" s="1">
        <v>-2.3907556E-2</v>
      </c>
      <c r="GM153" s="1">
        <v>6.0520376000000001E-2</v>
      </c>
      <c r="GN153" s="1">
        <v>2.5150605999999999E-2</v>
      </c>
      <c r="GO153" s="1">
        <v>0.14102690300000001</v>
      </c>
      <c r="GP153" s="1">
        <v>-6.4096148000000006E-2</v>
      </c>
      <c r="GQ153" s="1">
        <v>1.9967397000000001E-2</v>
      </c>
      <c r="GR153" s="1">
        <v>1.6442656E-2</v>
      </c>
      <c r="GS153" s="1">
        <v>-8.7662380000000008E-3</v>
      </c>
      <c r="GT153" s="1">
        <v>6.5062564000000003E-2</v>
      </c>
      <c r="GU153" s="1">
        <v>-7.2535894000000004E-2</v>
      </c>
      <c r="GV153" s="1">
        <v>-8.8947399999999999E-3</v>
      </c>
      <c r="GW153" s="1">
        <v>1.8656180000000001E-2</v>
      </c>
      <c r="GX153" s="1">
        <v>-2.8180594E-2</v>
      </c>
      <c r="GY153" s="1">
        <v>0.12622636700000001</v>
      </c>
      <c r="GZ153" s="1">
        <v>-2.4977984000000002E-2</v>
      </c>
      <c r="HA153" s="1">
        <v>-0.23056655700000001</v>
      </c>
      <c r="HB153" s="1">
        <v>0.17297833200000001</v>
      </c>
      <c r="HC153" s="1">
        <v>0.16163972500000001</v>
      </c>
      <c r="HD153" s="1">
        <v>0.115188464</v>
      </c>
      <c r="HE153" s="1">
        <v>2.4042878E-2</v>
      </c>
      <c r="HF153" s="1">
        <v>-0.142855382</v>
      </c>
      <c r="HG153" s="1">
        <v>-4.230594E-2</v>
      </c>
      <c r="HH153" s="1">
        <v>-2.2383021999999999E-2</v>
      </c>
      <c r="HI153" s="1">
        <v>-9.1537957000000003E-2</v>
      </c>
      <c r="HJ153" s="1">
        <v>0.12569391499999999</v>
      </c>
      <c r="HK153" s="1">
        <v>-4.2231115E-2</v>
      </c>
      <c r="HL153" s="1">
        <v>-0.18214912899999999</v>
      </c>
      <c r="HM153" s="1">
        <v>-0.13548459099999999</v>
      </c>
      <c r="HN153" s="1">
        <v>-0.33366680900000001</v>
      </c>
      <c r="HO153" s="1">
        <v>0.15890448400000001</v>
      </c>
      <c r="HP153" s="1">
        <v>0.13223581700000001</v>
      </c>
      <c r="HQ153" s="1">
        <v>-0.14923125400000001</v>
      </c>
      <c r="HR153" s="1">
        <v>-0.13002704700000001</v>
      </c>
      <c r="HS153" s="1">
        <v>-0.106266188</v>
      </c>
      <c r="HT153" s="1">
        <v>9.7275289000000001E-2</v>
      </c>
    </row>
    <row r="154" spans="1:228" x14ac:dyDescent="0.35">
      <c r="A154" s="1" t="s">
        <v>152</v>
      </c>
      <c r="B154" s="1">
        <v>1.4611582999999999E-2</v>
      </c>
      <c r="C154" s="1">
        <v>1.3745748E-2</v>
      </c>
      <c r="D154" s="1">
        <v>2.2084135000000001E-2</v>
      </c>
      <c r="E154" s="1">
        <v>-2.6649249999999998E-3</v>
      </c>
      <c r="F154" s="1">
        <v>-9.1133770000000006E-3</v>
      </c>
      <c r="G154" s="1">
        <v>8.2135309999999996E-3</v>
      </c>
      <c r="H154" s="1">
        <v>1.7109850999999999E-2</v>
      </c>
      <c r="I154" s="1">
        <v>-8.4539560000000003E-3</v>
      </c>
      <c r="J154" s="1">
        <v>-6.3874129999999998E-3</v>
      </c>
      <c r="K154" s="1">
        <v>2.5674801000000001E-2</v>
      </c>
      <c r="L154" s="1">
        <v>-7.6937730000000001E-3</v>
      </c>
      <c r="M154" s="1">
        <v>-2.5136907999999999E-2</v>
      </c>
      <c r="N154" s="1">
        <v>1.2564525999999999E-2</v>
      </c>
      <c r="O154" s="1">
        <v>-1.5217511E-2</v>
      </c>
      <c r="P154" s="1">
        <v>1.7127705E-2</v>
      </c>
      <c r="Q154" s="1">
        <v>1.7782038E-2</v>
      </c>
      <c r="R154" s="1">
        <v>3.5565329E-2</v>
      </c>
      <c r="S154" s="1">
        <v>6.8781069999999996E-3</v>
      </c>
      <c r="T154" s="1">
        <v>-1.6498617E-2</v>
      </c>
      <c r="U154" s="1">
        <v>3.4349273999999999E-2</v>
      </c>
      <c r="V154" s="1">
        <v>1.6719458E-2</v>
      </c>
      <c r="W154" s="1">
        <v>3.9973083999999999E-2</v>
      </c>
      <c r="X154" s="1">
        <v>4.4756104999999997E-2</v>
      </c>
      <c r="Y154" s="1">
        <v>7.1500667000000004E-2</v>
      </c>
      <c r="Z154" s="1">
        <v>6.3980377000000005E-2</v>
      </c>
      <c r="AA154" s="1">
        <v>5.4064622999999999E-2</v>
      </c>
      <c r="AB154" s="1">
        <v>7.3648318000000004E-2</v>
      </c>
      <c r="AC154" s="1">
        <v>2.0753484999999999E-2</v>
      </c>
      <c r="AD154" s="1">
        <v>0.15344393200000001</v>
      </c>
      <c r="AE154" s="1">
        <v>0.16376824100000001</v>
      </c>
      <c r="AF154" s="1">
        <v>0.18438004199999999</v>
      </c>
      <c r="AG154" s="1">
        <v>0.185133044</v>
      </c>
      <c r="AH154" s="1">
        <v>0.155687772</v>
      </c>
      <c r="AI154" s="1">
        <v>0.21657288</v>
      </c>
      <c r="AJ154" s="1">
        <v>0.101505963</v>
      </c>
      <c r="AK154" s="1">
        <v>0.23976440800000001</v>
      </c>
      <c r="AL154" s="1">
        <v>0.236534192</v>
      </c>
      <c r="AM154" s="1">
        <v>0.251718567</v>
      </c>
      <c r="AN154" s="1">
        <v>0.186798345</v>
      </c>
      <c r="AO154" s="1">
        <v>0.14823620900000001</v>
      </c>
      <c r="AP154" s="1">
        <v>0.24963070400000001</v>
      </c>
      <c r="AQ154" s="1">
        <v>0.24419121999999999</v>
      </c>
      <c r="AR154" s="1">
        <v>0.27531107999999999</v>
      </c>
      <c r="AS154" s="1">
        <v>0.27177211000000001</v>
      </c>
      <c r="AT154" s="1">
        <v>0.27612656200000002</v>
      </c>
      <c r="AU154" s="1">
        <v>0.25428149</v>
      </c>
      <c r="AV154" s="1">
        <v>0.24733813499999999</v>
      </c>
      <c r="AW154" s="1">
        <v>0.26453994400000003</v>
      </c>
      <c r="AX154" s="1">
        <v>0.278133982</v>
      </c>
      <c r="AY154" s="1">
        <v>0.27638366800000003</v>
      </c>
      <c r="AZ154" s="1">
        <v>0.27417428100000002</v>
      </c>
      <c r="BA154" s="1">
        <v>0.26885526900000001</v>
      </c>
      <c r="BB154" s="1">
        <v>0.26346070500000002</v>
      </c>
      <c r="BC154" s="1">
        <v>0.257917903</v>
      </c>
      <c r="BD154" s="1">
        <v>0.27755820599999997</v>
      </c>
      <c r="BE154" s="1">
        <v>0.29383491699999997</v>
      </c>
      <c r="BF154" s="1">
        <v>0.26952070299999997</v>
      </c>
      <c r="BG154" s="1">
        <v>0.26783494800000002</v>
      </c>
      <c r="BH154" s="1">
        <v>0.249286322</v>
      </c>
      <c r="BI154" s="1">
        <v>0.26236671</v>
      </c>
      <c r="BJ154" s="1">
        <v>0.25937116100000002</v>
      </c>
      <c r="BK154" s="1">
        <v>0.26519935700000002</v>
      </c>
      <c r="BL154" s="1">
        <v>0.277041437</v>
      </c>
      <c r="BM154" s="1">
        <v>0.26000937299999999</v>
      </c>
      <c r="BN154" s="1">
        <v>0.25842104599999999</v>
      </c>
      <c r="BO154" s="1">
        <v>0.22197362700000001</v>
      </c>
      <c r="BP154" s="1">
        <v>0.25909879699999999</v>
      </c>
      <c r="BQ154" s="1">
        <v>0.26014308200000003</v>
      </c>
      <c r="BR154" s="1">
        <v>0.242575653</v>
      </c>
      <c r="BS154" s="1">
        <v>0.26427882600000002</v>
      </c>
      <c r="BT154" s="1">
        <v>7.0221103000000007E-2</v>
      </c>
      <c r="BU154" s="1">
        <v>7.1307304000000002E-2</v>
      </c>
      <c r="BV154" s="1">
        <v>3.2372838000000001E-2</v>
      </c>
      <c r="BW154" s="1">
        <v>9.4930664999999997E-2</v>
      </c>
      <c r="BX154" s="1">
        <v>0.104055312</v>
      </c>
      <c r="BY154" s="1">
        <v>6.7730598000000003E-2</v>
      </c>
      <c r="BZ154" s="1">
        <v>0.112891038</v>
      </c>
      <c r="CA154" s="1">
        <v>9.3034420000000003E-3</v>
      </c>
      <c r="CB154" s="1">
        <v>7.7656979999999997E-3</v>
      </c>
      <c r="CC154" s="1">
        <v>2.3959825000000001E-2</v>
      </c>
      <c r="CD154" s="1">
        <v>-1.2245012E-2</v>
      </c>
      <c r="CE154" s="1">
        <v>-2.1514700000000001E-2</v>
      </c>
      <c r="CF154" s="1">
        <v>1.6815648999999998E-2</v>
      </c>
      <c r="CG154" s="1">
        <v>6.1940785999999998E-2</v>
      </c>
      <c r="CH154" s="1">
        <v>-3.4273480000000002E-3</v>
      </c>
      <c r="CI154" s="1">
        <v>-5.394172E-3</v>
      </c>
      <c r="CJ154" s="1">
        <v>3.6673176000000002E-2</v>
      </c>
      <c r="CK154" s="1">
        <v>-4.7219182999999998E-2</v>
      </c>
      <c r="CL154" s="1">
        <v>-6.5835592999999998E-2</v>
      </c>
      <c r="CM154" s="1">
        <v>3.0113054E-2</v>
      </c>
      <c r="CN154" s="1">
        <v>3.7833773000000001E-2</v>
      </c>
      <c r="CO154" s="1">
        <v>0.12822365499999999</v>
      </c>
      <c r="CP154" s="1">
        <v>0.128389274</v>
      </c>
      <c r="CQ154" s="1">
        <v>-2.5423782999999998E-2</v>
      </c>
      <c r="CR154" s="1">
        <v>0.19493860800000001</v>
      </c>
      <c r="CS154" s="1">
        <v>0.20957883699999999</v>
      </c>
      <c r="CT154" s="1">
        <v>7.0684209999999997E-2</v>
      </c>
      <c r="CU154" s="1">
        <v>0.22468350100000001</v>
      </c>
      <c r="CV154" s="1">
        <v>-4.8800571000000001E-2</v>
      </c>
      <c r="CW154" s="1">
        <v>-0.173480251</v>
      </c>
      <c r="CX154" s="1">
        <v>-1.7991035999999998E-2</v>
      </c>
      <c r="CY154" s="1">
        <v>0.23422770500000001</v>
      </c>
      <c r="CZ154" s="1">
        <v>0.144106068</v>
      </c>
      <c r="DA154" s="1">
        <v>0.21384552000000001</v>
      </c>
      <c r="DB154" s="1">
        <v>0.26356447599999999</v>
      </c>
      <c r="DC154" s="1">
        <v>5.8604442999999999E-2</v>
      </c>
      <c r="DD154" s="1">
        <v>3.2804146999999999E-2</v>
      </c>
      <c r="DE154" s="1">
        <v>0.135281808</v>
      </c>
      <c r="DF154" s="1">
        <v>0.230315464</v>
      </c>
      <c r="DG154" s="1">
        <v>0.25665658499999999</v>
      </c>
      <c r="DH154" s="1">
        <v>0.14773075099999999</v>
      </c>
      <c r="DI154" s="1">
        <v>6.3225161000000002E-2</v>
      </c>
      <c r="DJ154" s="1">
        <v>0.28571501799999999</v>
      </c>
      <c r="DK154" s="1">
        <v>0.13379933999999999</v>
      </c>
      <c r="DL154" s="1">
        <v>0.261237467</v>
      </c>
      <c r="DM154" s="1">
        <v>-9.2034051000000006E-2</v>
      </c>
      <c r="DN154" s="1">
        <v>0.26943841400000001</v>
      </c>
      <c r="DO154" s="1">
        <v>0.28952852299999998</v>
      </c>
      <c r="DP154" s="1">
        <v>0.26083563599999998</v>
      </c>
      <c r="DQ154" s="1">
        <v>9.4682875999999999E-2</v>
      </c>
      <c r="DR154" s="1">
        <v>0.24982011700000001</v>
      </c>
      <c r="DS154" s="1">
        <v>0.128716941</v>
      </c>
      <c r="DT154" s="1">
        <v>0.227227184</v>
      </c>
      <c r="DU154" s="1">
        <v>-0.16418828399999999</v>
      </c>
      <c r="DV154" s="1">
        <v>8.4957716000000003E-2</v>
      </c>
      <c r="DW154" s="1">
        <v>0.18834458300000001</v>
      </c>
      <c r="DX154" s="1">
        <v>6.8553776999999996E-2</v>
      </c>
      <c r="DY154" s="1">
        <v>0.19300531100000001</v>
      </c>
      <c r="DZ154" s="1">
        <v>0.180257485</v>
      </c>
      <c r="EA154" s="1">
        <v>0.24233062</v>
      </c>
      <c r="EB154" s="1">
        <v>0.23904415500000001</v>
      </c>
      <c r="EC154" s="1">
        <v>-8.8886446999999993E-2</v>
      </c>
      <c r="ED154" s="1">
        <v>5.1554610000000001E-3</v>
      </c>
      <c r="EE154" s="1">
        <v>-0.13371924199999999</v>
      </c>
      <c r="EF154" s="1">
        <v>-5.6781655E-2</v>
      </c>
      <c r="EG154" s="1">
        <v>-9.4414419999999999E-2</v>
      </c>
      <c r="EH154" s="1">
        <v>0.13440991699999999</v>
      </c>
      <c r="EI154" s="1">
        <v>-5.7987279000000003E-2</v>
      </c>
      <c r="EJ154" s="1">
        <v>2.5013727999999999E-2</v>
      </c>
      <c r="EK154" s="1">
        <v>-7.6157029000000001E-2</v>
      </c>
      <c r="EL154" s="1">
        <v>3.2190261999999997E-2</v>
      </c>
      <c r="EM154" s="1">
        <v>3.0394584999999998E-2</v>
      </c>
      <c r="EN154" s="1">
        <v>-0.32206151100000002</v>
      </c>
      <c r="EO154" s="1">
        <v>-6.5444474000000002E-2</v>
      </c>
      <c r="EP154" s="1">
        <v>-0.16482344299999999</v>
      </c>
      <c r="EQ154" s="1">
        <v>5.1156675999999998E-2</v>
      </c>
      <c r="ER154" s="1">
        <v>-0.13401352899999999</v>
      </c>
      <c r="ES154" s="1">
        <v>-0.124592859</v>
      </c>
      <c r="ET154" s="1">
        <v>-0.24667598399999999</v>
      </c>
      <c r="EU154" s="1">
        <v>3.2088265999999997E-2</v>
      </c>
      <c r="EV154" s="1">
        <v>5.8636393000000002E-2</v>
      </c>
      <c r="EW154" s="1">
        <v>9.1031988999999994E-2</v>
      </c>
      <c r="EX154" s="1">
        <v>0</v>
      </c>
      <c r="EY154" s="1">
        <v>0.94190065899999997</v>
      </c>
      <c r="EZ154" s="1">
        <v>8.8648585000000002E-2</v>
      </c>
      <c r="FA154" s="1">
        <v>0.127309703</v>
      </c>
      <c r="FB154" s="1">
        <v>-0.116146863</v>
      </c>
      <c r="FC154" s="1">
        <v>2.2669775999999999E-2</v>
      </c>
      <c r="FD154" s="1">
        <v>-4.4008974999999999E-2</v>
      </c>
      <c r="FE154" s="1">
        <v>-3.0023042999999999E-2</v>
      </c>
      <c r="FF154" s="1">
        <v>-6.0521670999999999E-2</v>
      </c>
      <c r="FG154" s="1">
        <v>3.0469306000000002E-2</v>
      </c>
      <c r="FH154" s="1">
        <v>0.125918049</v>
      </c>
      <c r="FI154" s="1">
        <v>-2.6608361000000001E-2</v>
      </c>
      <c r="FJ154" s="1">
        <v>-7.9139428999999997E-2</v>
      </c>
      <c r="FK154" s="1">
        <v>6.5065902999999994E-2</v>
      </c>
      <c r="FL154" s="1">
        <v>-2.6257289999999999E-2</v>
      </c>
      <c r="FM154" s="1">
        <v>0.19815730300000001</v>
      </c>
      <c r="FN154" s="1">
        <v>-3.1337346000000002E-2</v>
      </c>
      <c r="FO154" s="1">
        <v>-8.9022366000000006E-2</v>
      </c>
      <c r="FP154" s="1">
        <v>0.14427794299999999</v>
      </c>
      <c r="FQ154" s="1">
        <v>-2.9798819000000001E-2</v>
      </c>
      <c r="FR154" s="1">
        <v>0.11879340300000001</v>
      </c>
      <c r="FS154" s="1">
        <v>5.8965003000000002E-2</v>
      </c>
      <c r="FT154" s="1">
        <v>1.4107178999999999E-2</v>
      </c>
      <c r="FU154" s="1">
        <v>0.21826266599999999</v>
      </c>
      <c r="FV154" s="1">
        <v>-8.1873359000000007E-2</v>
      </c>
      <c r="FW154" s="1">
        <v>2.1056393999999999E-2</v>
      </c>
      <c r="FX154" s="1">
        <v>2.0069071000000001E-2</v>
      </c>
      <c r="FY154" s="1">
        <v>-2.600889E-2</v>
      </c>
      <c r="FZ154" s="1">
        <v>0.123573391</v>
      </c>
      <c r="GA154" s="1">
        <v>-2.8751661000000001E-2</v>
      </c>
      <c r="GB154" s="1">
        <v>0.105020431</v>
      </c>
      <c r="GC154" s="1">
        <v>-0.12788919000000001</v>
      </c>
      <c r="GD154" s="1">
        <v>-0.17687675</v>
      </c>
      <c r="GE154" s="1">
        <v>0.11717957599999999</v>
      </c>
      <c r="GF154" s="1">
        <v>8.3614339999999995E-2</v>
      </c>
      <c r="GG154" s="1">
        <v>-6.3731009999999999E-3</v>
      </c>
      <c r="GH154" s="1">
        <v>-1.3727702E-2</v>
      </c>
      <c r="GI154" s="1">
        <v>-6.6908305000000001E-2</v>
      </c>
      <c r="GJ154" s="1">
        <v>0.13279311599999999</v>
      </c>
      <c r="GK154" s="1">
        <v>2.7250225999999999E-2</v>
      </c>
      <c r="GL154" s="1">
        <v>-0.133424135</v>
      </c>
      <c r="GM154" s="1">
        <v>9.2384571999999998E-2</v>
      </c>
      <c r="GN154" s="1">
        <v>0.109966034</v>
      </c>
      <c r="GO154" s="1">
        <v>-9.7315111999999995E-2</v>
      </c>
      <c r="GP154" s="1">
        <v>-2.9273899999999998E-4</v>
      </c>
      <c r="GQ154" s="1">
        <v>-0.209159502</v>
      </c>
      <c r="GR154" s="1">
        <v>0.158955496</v>
      </c>
      <c r="GS154" s="1">
        <v>0.18393849600000001</v>
      </c>
      <c r="GT154" s="1">
        <v>-0.202130963</v>
      </c>
      <c r="GU154" s="1">
        <v>1.3401267E-2</v>
      </c>
      <c r="GV154" s="1">
        <v>-0.25368979899999999</v>
      </c>
      <c r="GW154" s="1">
        <v>0.18771135899999999</v>
      </c>
      <c r="GX154" s="1">
        <v>0.21883260600000001</v>
      </c>
      <c r="GY154" s="1">
        <v>-0.141529034</v>
      </c>
      <c r="GZ154" s="1">
        <v>-3.0733074999999999E-2</v>
      </c>
      <c r="HA154" s="1">
        <v>-8.0846746999999997E-2</v>
      </c>
      <c r="HB154" s="1">
        <v>8.4936491000000003E-2</v>
      </c>
      <c r="HC154" s="1">
        <v>7.5606402000000003E-2</v>
      </c>
      <c r="HD154" s="1">
        <v>6.6448033000000004E-2</v>
      </c>
      <c r="HE154" s="1">
        <v>-4.0588753999999998E-2</v>
      </c>
      <c r="HF154" s="1">
        <v>-2.508429E-3</v>
      </c>
      <c r="HG154" s="1">
        <v>-9.2175730999999997E-2</v>
      </c>
      <c r="HH154" s="1">
        <v>-0.125338006</v>
      </c>
      <c r="HI154" s="1">
        <v>3.1761668E-2</v>
      </c>
      <c r="HJ154" s="1">
        <v>7.1894008999999995E-2</v>
      </c>
      <c r="HK154" s="1">
        <v>3.9525357999999997E-2</v>
      </c>
      <c r="HL154" s="1">
        <v>-4.0055460000000001E-2</v>
      </c>
      <c r="HM154" s="1">
        <v>-6.3850410999999996E-2</v>
      </c>
      <c r="HN154" s="1">
        <v>6.4291396000000001E-2</v>
      </c>
      <c r="HO154" s="1">
        <v>8.3347399999999996E-4</v>
      </c>
      <c r="HP154" s="1">
        <v>-0.19447113499999999</v>
      </c>
      <c r="HQ154" s="1">
        <v>0.16231967</v>
      </c>
      <c r="HR154" s="1">
        <v>0.16980309099999999</v>
      </c>
      <c r="HS154" s="1">
        <v>-4.2015468E-2</v>
      </c>
      <c r="HT154" s="1">
        <v>7.1534322999999997E-2</v>
      </c>
    </row>
    <row r="155" spans="1:228" x14ac:dyDescent="0.35">
      <c r="A155" s="1" t="s">
        <v>153</v>
      </c>
      <c r="B155" s="1">
        <v>8.6656342999999997E-2</v>
      </c>
      <c r="C155" s="1">
        <v>8.6199472999999999E-2</v>
      </c>
      <c r="D155" s="1">
        <v>8.3099389999999995E-2</v>
      </c>
      <c r="E155" s="1">
        <v>7.5075239000000002E-2</v>
      </c>
      <c r="F155" s="1">
        <v>7.0709521999999997E-2</v>
      </c>
      <c r="G155" s="1">
        <v>7.8318331000000005E-2</v>
      </c>
      <c r="H155" s="1">
        <v>8.8346830000000001E-2</v>
      </c>
      <c r="I155" s="1">
        <v>4.4468539000000001E-2</v>
      </c>
      <c r="J155" s="1">
        <v>4.8916044999999998E-2</v>
      </c>
      <c r="K155" s="1">
        <v>8.7068063000000001E-2</v>
      </c>
      <c r="L155" s="1">
        <v>6.3106796000000007E-2</v>
      </c>
      <c r="M155" s="1">
        <v>4.7403550000000003E-2</v>
      </c>
      <c r="N155" s="1">
        <v>7.9220797999999995E-2</v>
      </c>
      <c r="O155" s="1">
        <v>2.8735020999999999E-2</v>
      </c>
      <c r="P155" s="1">
        <v>6.3840323000000004E-2</v>
      </c>
      <c r="Q155" s="1">
        <v>6.5928150000000005E-2</v>
      </c>
      <c r="R155" s="1">
        <v>8.3047540000000003E-2</v>
      </c>
      <c r="S155" s="1">
        <v>7.0857279999999995E-2</v>
      </c>
      <c r="T155" s="1">
        <v>5.8847706999999999E-2</v>
      </c>
      <c r="U155" s="1">
        <v>8.1810522999999996E-2</v>
      </c>
      <c r="V155" s="1">
        <v>5.5712253000000003E-2</v>
      </c>
      <c r="W155" s="1">
        <v>9.1197209000000001E-2</v>
      </c>
      <c r="X155" s="1">
        <v>9.6016851E-2</v>
      </c>
      <c r="Y155" s="1">
        <v>0.12068163899999999</v>
      </c>
      <c r="Z155" s="1">
        <v>0.11554444</v>
      </c>
      <c r="AA155" s="1">
        <v>0.10520465499999999</v>
      </c>
      <c r="AB155" s="1">
        <v>0.121918999</v>
      </c>
      <c r="AC155" s="1">
        <v>6.9393884000000003E-2</v>
      </c>
      <c r="AD155" s="1">
        <v>0.21645719299999999</v>
      </c>
      <c r="AE155" s="1">
        <v>0.22438389</v>
      </c>
      <c r="AF155" s="1">
        <v>0.23750062799999999</v>
      </c>
      <c r="AG155" s="1">
        <v>0.232458465</v>
      </c>
      <c r="AH155" s="1">
        <v>0.20311489299999999</v>
      </c>
      <c r="AI155" s="1">
        <v>0.25573425300000002</v>
      </c>
      <c r="AJ155" s="1">
        <v>0.171712367</v>
      </c>
      <c r="AK155" s="1">
        <v>0.26490567799999998</v>
      </c>
      <c r="AL155" s="1">
        <v>0.258297463</v>
      </c>
      <c r="AM155" s="1">
        <v>0.24815489499999999</v>
      </c>
      <c r="AN155" s="1">
        <v>0.20794907700000001</v>
      </c>
      <c r="AO155" s="1">
        <v>0.17817006099999999</v>
      </c>
      <c r="AP155" s="1">
        <v>0.249898595</v>
      </c>
      <c r="AQ155" s="1">
        <v>0.29528971399999998</v>
      </c>
      <c r="AR155" s="1">
        <v>0.270272607</v>
      </c>
      <c r="AS155" s="1">
        <v>0.26428058999999998</v>
      </c>
      <c r="AT155" s="1">
        <v>0.262853053</v>
      </c>
      <c r="AU155" s="1">
        <v>0.24199277999999999</v>
      </c>
      <c r="AV155" s="1">
        <v>0.23707995600000001</v>
      </c>
      <c r="AW155" s="1">
        <v>0.24807317100000001</v>
      </c>
      <c r="AX155" s="1">
        <v>0.31269432400000002</v>
      </c>
      <c r="AY155" s="1">
        <v>0.28035513000000001</v>
      </c>
      <c r="AZ155" s="1">
        <v>0.27615257399999998</v>
      </c>
      <c r="BA155" s="1">
        <v>0.26713181899999999</v>
      </c>
      <c r="BB155" s="1">
        <v>0.262056752</v>
      </c>
      <c r="BC155" s="1">
        <v>0.25877254500000002</v>
      </c>
      <c r="BD155" s="1">
        <v>0.26938449799999997</v>
      </c>
      <c r="BE155" s="1">
        <v>0.32893224599999998</v>
      </c>
      <c r="BF155" s="1">
        <v>0.28328010300000001</v>
      </c>
      <c r="BG155" s="1">
        <v>0.27973084599999998</v>
      </c>
      <c r="BH155" s="1">
        <v>0.26092067400000002</v>
      </c>
      <c r="BI155" s="1">
        <v>0.26931614799999998</v>
      </c>
      <c r="BJ155" s="1">
        <v>0.26701160299999999</v>
      </c>
      <c r="BK155" s="1">
        <v>0.26922732399999999</v>
      </c>
      <c r="BL155" s="1">
        <v>0.32636838099999999</v>
      </c>
      <c r="BM155" s="1">
        <v>0.27676063699999998</v>
      </c>
      <c r="BN155" s="1">
        <v>0.27350790800000002</v>
      </c>
      <c r="BO155" s="1">
        <v>0.234260158</v>
      </c>
      <c r="BP155" s="1">
        <v>0.26956385500000002</v>
      </c>
      <c r="BQ155" s="1">
        <v>0.27024322499999998</v>
      </c>
      <c r="BR155" s="1">
        <v>0.25385703799999998</v>
      </c>
      <c r="BS155" s="1">
        <v>0.32162693799999997</v>
      </c>
      <c r="BT155" s="1">
        <v>2.8380588000000002E-2</v>
      </c>
      <c r="BU155" s="1">
        <v>3.2144770000000003E-2</v>
      </c>
      <c r="BV155" s="1">
        <v>-3.1077225E-2</v>
      </c>
      <c r="BW155" s="1">
        <v>8.2421769000000006E-2</v>
      </c>
      <c r="BX155" s="1">
        <v>9.7550940000000003E-2</v>
      </c>
      <c r="BY155" s="1">
        <v>3.9795484999999998E-2</v>
      </c>
      <c r="BZ155" s="1">
        <v>6.1820725E-2</v>
      </c>
      <c r="CA155" s="1">
        <v>-7.8682685000000002E-2</v>
      </c>
      <c r="CB155" s="1">
        <v>-7.8913852000000007E-2</v>
      </c>
      <c r="CC155" s="1">
        <v>-6.5739868000000007E-2</v>
      </c>
      <c r="CD155" s="1">
        <v>-9.1155936000000007E-2</v>
      </c>
      <c r="CE155" s="1">
        <v>-0.10059913600000001</v>
      </c>
      <c r="CF155" s="1">
        <v>-6.0496170000000002E-2</v>
      </c>
      <c r="CG155" s="1">
        <v>-3.0784058999999999E-2</v>
      </c>
      <c r="CH155" s="1">
        <v>-8.0185610000000004E-2</v>
      </c>
      <c r="CI155" s="1">
        <v>-8.2996331000000007E-2</v>
      </c>
      <c r="CJ155" s="1">
        <v>-3.9426646000000003E-2</v>
      </c>
      <c r="CK155" s="1">
        <v>-0.12652347999999999</v>
      </c>
      <c r="CL155" s="1">
        <v>-0.14407246100000001</v>
      </c>
      <c r="CM155" s="1">
        <v>-4.9380832999999999E-2</v>
      </c>
      <c r="CN155" s="1">
        <v>4.0102558000000003E-2</v>
      </c>
      <c r="CO155" s="1">
        <v>0.102117043</v>
      </c>
      <c r="CP155" s="1">
        <v>0.10020427599999999</v>
      </c>
      <c r="CQ155" s="1">
        <v>-7.1353177000000004E-2</v>
      </c>
      <c r="CR155" s="1">
        <v>0.183012544</v>
      </c>
      <c r="CS155" s="1">
        <v>0.208462337</v>
      </c>
      <c r="CT155" s="1">
        <v>2.0107618000000001E-2</v>
      </c>
      <c r="CU155" s="1">
        <v>0.28404060800000003</v>
      </c>
      <c r="CV155" s="1">
        <v>1.258978E-3</v>
      </c>
      <c r="CW155" s="1">
        <v>-0.20590597099999999</v>
      </c>
      <c r="CX155" s="1">
        <v>-9.6696551000000006E-2</v>
      </c>
      <c r="CY155" s="1">
        <v>0.224810591</v>
      </c>
      <c r="CZ155" s="1">
        <v>0.19406678299999999</v>
      </c>
      <c r="DA155" s="1">
        <v>0.23477198299999999</v>
      </c>
      <c r="DB155" s="1">
        <v>0.26702697199999997</v>
      </c>
      <c r="DC155" s="1">
        <v>-2.2224200000000001E-3</v>
      </c>
      <c r="DD155" s="1">
        <v>-3.1120657999999999E-2</v>
      </c>
      <c r="DE155" s="1">
        <v>0.103989831</v>
      </c>
      <c r="DF155" s="1">
        <v>0.214653873</v>
      </c>
      <c r="DG155" s="1">
        <v>0.25616983300000001</v>
      </c>
      <c r="DH155" s="1">
        <v>0.200477983</v>
      </c>
      <c r="DI155" s="1">
        <v>0.119724121</v>
      </c>
      <c r="DJ155" s="1">
        <v>0.32927709500000002</v>
      </c>
      <c r="DK155" s="1">
        <v>0.1067053</v>
      </c>
      <c r="DL155" s="1">
        <v>0.22009117</v>
      </c>
      <c r="DM155" s="1">
        <v>-2.3292249000000001E-2</v>
      </c>
      <c r="DN155" s="1">
        <v>0.23413314399999999</v>
      </c>
      <c r="DO155" s="1">
        <v>0.28462759599999998</v>
      </c>
      <c r="DP155" s="1">
        <v>0.22117977599999999</v>
      </c>
      <c r="DQ155" s="1">
        <v>3.2883509999999998E-2</v>
      </c>
      <c r="DR155" s="1">
        <v>0.265281076</v>
      </c>
      <c r="DS155" s="1">
        <v>0.200073432</v>
      </c>
      <c r="DT155" s="1">
        <v>0.22744595000000001</v>
      </c>
      <c r="DU155" s="1">
        <v>-0.18331018399999999</v>
      </c>
      <c r="DV155" s="1">
        <v>0.11705836</v>
      </c>
      <c r="DW155" s="1">
        <v>0.18768579199999999</v>
      </c>
      <c r="DX155" s="1">
        <v>7.5786205999999995E-2</v>
      </c>
      <c r="DY155" s="1">
        <v>0.18993553599999999</v>
      </c>
      <c r="DZ155" s="1">
        <v>0.17861080100000001</v>
      </c>
      <c r="EA155" s="1">
        <v>0.24737414099999999</v>
      </c>
      <c r="EB155" s="1">
        <v>0.23715660699999999</v>
      </c>
      <c r="EC155" s="1">
        <v>-6.2055300000000001E-2</v>
      </c>
      <c r="ED155" s="1">
        <v>-7.195435E-3</v>
      </c>
      <c r="EE155" s="1">
        <v>-0.14170316499999999</v>
      </c>
      <c r="EF155" s="1">
        <v>-7.9880804999999999E-2</v>
      </c>
      <c r="EG155" s="1">
        <v>-0.118318257</v>
      </c>
      <c r="EH155" s="1">
        <v>0.15448832300000001</v>
      </c>
      <c r="EI155" s="1">
        <v>-5.4497750999999997E-2</v>
      </c>
      <c r="EJ155" s="1">
        <v>-1.5869991999999999E-2</v>
      </c>
      <c r="EK155" s="1">
        <v>-1.3264889999999999E-3</v>
      </c>
      <c r="EL155" s="1">
        <v>6.1061252000000003E-2</v>
      </c>
      <c r="EM155" s="1">
        <v>0.13522478800000001</v>
      </c>
      <c r="EN155" s="1">
        <v>-0.31593481699999998</v>
      </c>
      <c r="EO155" s="1">
        <v>-0.13225545599999999</v>
      </c>
      <c r="EP155" s="1">
        <v>-0.188163735</v>
      </c>
      <c r="EQ155" s="1">
        <v>1.6653139000000001E-2</v>
      </c>
      <c r="ER155" s="1">
        <v>-0.106493221</v>
      </c>
      <c r="ES155" s="1">
        <v>-0.119980011</v>
      </c>
      <c r="ET155" s="1">
        <v>-0.24511127199999999</v>
      </c>
      <c r="EU155" s="1">
        <v>6.8991914000000001E-2</v>
      </c>
      <c r="EV155" s="1">
        <v>3.8736681000000002E-2</v>
      </c>
      <c r="EW155" s="1">
        <v>0.10085519</v>
      </c>
      <c r="EX155" s="1">
        <v>0.94190065899999997</v>
      </c>
      <c r="EY155" s="1">
        <v>0</v>
      </c>
      <c r="EZ155" s="1">
        <v>0.13033303900000001</v>
      </c>
      <c r="FA155" s="1">
        <v>2.0640113000000002E-2</v>
      </c>
      <c r="FB155" s="1">
        <v>-4.4903198999999998E-2</v>
      </c>
      <c r="FC155" s="1">
        <v>1.1489865E-2</v>
      </c>
      <c r="FD155" s="1">
        <v>-3.7604316999999998E-2</v>
      </c>
      <c r="FE155" s="1">
        <v>-2.7556489E-2</v>
      </c>
      <c r="FF155" s="1">
        <v>-4.6358488000000003E-2</v>
      </c>
      <c r="FG155" s="1">
        <v>2.9194998E-2</v>
      </c>
      <c r="FH155" s="1">
        <v>0.15346653399999999</v>
      </c>
      <c r="FI155" s="1">
        <v>-3.9122075999999999E-2</v>
      </c>
      <c r="FJ155" s="1">
        <v>-9.6823081000000005E-2</v>
      </c>
      <c r="FK155" s="1">
        <v>6.5698969999999995E-2</v>
      </c>
      <c r="FL155" s="1">
        <v>-2.5955038E-2</v>
      </c>
      <c r="FM155" s="1">
        <v>0.19412148600000001</v>
      </c>
      <c r="FN155" s="1">
        <v>-2.3197176E-2</v>
      </c>
      <c r="FO155" s="1">
        <v>-9.2137545000000001E-2</v>
      </c>
      <c r="FP155" s="1">
        <v>0.173836922</v>
      </c>
      <c r="FQ155" s="1">
        <v>-3.7018260999999997E-2</v>
      </c>
      <c r="FR155" s="1">
        <v>8.9096513000000002E-2</v>
      </c>
      <c r="FS155" s="1">
        <v>2.0377205999999998E-2</v>
      </c>
      <c r="FT155" s="1">
        <v>-2.8165952000000001E-2</v>
      </c>
      <c r="FU155" s="1">
        <v>0.234287474</v>
      </c>
      <c r="FV155" s="1">
        <v>-4.1236039000000002E-2</v>
      </c>
      <c r="FW155" s="1">
        <v>-1.2339108E-2</v>
      </c>
      <c r="FX155" s="1">
        <v>-2.2276836000000001E-2</v>
      </c>
      <c r="FY155" s="1">
        <v>-5.4196696000000003E-2</v>
      </c>
      <c r="FZ155" s="1">
        <v>8.4481117999999994E-2</v>
      </c>
      <c r="GA155" s="1">
        <v>2.8319080999999999E-2</v>
      </c>
      <c r="GB155" s="1">
        <v>4.1278810999999999E-2</v>
      </c>
      <c r="GC155" s="1">
        <v>-0.120736196</v>
      </c>
      <c r="GD155" s="1">
        <v>-0.157324509</v>
      </c>
      <c r="GE155" s="1">
        <v>8.5779880000000003E-2</v>
      </c>
      <c r="GF155" s="1">
        <v>0.13398437899999999</v>
      </c>
      <c r="GG155" s="1">
        <v>-3.0372630000000001E-2</v>
      </c>
      <c r="GH155" s="1">
        <v>-3.6238718000000003E-2</v>
      </c>
      <c r="GI155" s="1">
        <v>-7.3026652999999997E-2</v>
      </c>
      <c r="GJ155" s="1">
        <v>8.2239306999999998E-2</v>
      </c>
      <c r="GK155" s="1">
        <v>8.5451885000000005E-2</v>
      </c>
      <c r="GL155" s="1">
        <v>-0.13727019800000001</v>
      </c>
      <c r="GM155" s="1">
        <v>5.6331232000000002E-2</v>
      </c>
      <c r="GN155" s="1">
        <v>9.2223293999999997E-2</v>
      </c>
      <c r="GO155" s="1">
        <v>-0.16966142200000001</v>
      </c>
      <c r="GP155" s="1">
        <v>5.5995733999999998E-2</v>
      </c>
      <c r="GQ155" s="1">
        <v>-0.22347863600000001</v>
      </c>
      <c r="GR155" s="1">
        <v>0.137317783</v>
      </c>
      <c r="GS155" s="1">
        <v>0.17682972599999999</v>
      </c>
      <c r="GT155" s="1">
        <v>-0.229971761</v>
      </c>
      <c r="GU155" s="1">
        <v>8.7616650000000004E-2</v>
      </c>
      <c r="GV155" s="1">
        <v>-0.27694038999999998</v>
      </c>
      <c r="GW155" s="1">
        <v>0.16959252599999999</v>
      </c>
      <c r="GX155" s="1">
        <v>0.213610943</v>
      </c>
      <c r="GY155" s="1">
        <v>-0.17257029900000001</v>
      </c>
      <c r="GZ155" s="1">
        <v>3.6077695999999999E-2</v>
      </c>
      <c r="HA155" s="1">
        <v>-0.16494568600000001</v>
      </c>
      <c r="HB155" s="1">
        <v>0.14165387700000001</v>
      </c>
      <c r="HC155" s="1">
        <v>0.15170418099999999</v>
      </c>
      <c r="HD155" s="1">
        <v>4.3012513000000002E-2</v>
      </c>
      <c r="HE155" s="1">
        <v>-1.8857703999999999E-2</v>
      </c>
      <c r="HF155" s="1">
        <v>-6.3465171000000001E-2</v>
      </c>
      <c r="HG155" s="1">
        <v>-0.155449959</v>
      </c>
      <c r="HH155" s="1">
        <v>-0.180928176</v>
      </c>
      <c r="HI155" s="1">
        <v>-3.8395159999999998E-2</v>
      </c>
      <c r="HJ155" s="1">
        <v>0.15998499299999999</v>
      </c>
      <c r="HK155" s="1">
        <v>1.6706149999999999E-2</v>
      </c>
      <c r="HL155" s="1">
        <v>-0.118460013</v>
      </c>
      <c r="HM155" s="1">
        <v>-0.138509779</v>
      </c>
      <c r="HN155" s="1">
        <v>-1.3348149E-2</v>
      </c>
      <c r="HO155" s="1">
        <v>7.2485121999999999E-2</v>
      </c>
      <c r="HP155" s="1">
        <v>-0.23104050500000001</v>
      </c>
      <c r="HQ155" s="1">
        <v>0.17214372999999999</v>
      </c>
      <c r="HR155" s="1">
        <v>0.19321776500000001</v>
      </c>
      <c r="HS155" s="1">
        <v>-0.117343656</v>
      </c>
      <c r="HT155" s="1">
        <v>0.16252730500000001</v>
      </c>
    </row>
    <row r="156" spans="1:228" x14ac:dyDescent="0.35">
      <c r="A156" s="1" t="s">
        <v>154</v>
      </c>
      <c r="B156" s="1">
        <v>1.6943983999999999E-2</v>
      </c>
      <c r="C156" s="1">
        <v>1.7481422E-2</v>
      </c>
      <c r="D156" s="1">
        <v>2.3398946E-2</v>
      </c>
      <c r="E156" s="1">
        <v>2.4714412000000002E-2</v>
      </c>
      <c r="F156" s="1">
        <v>3.0157151E-2</v>
      </c>
      <c r="G156" s="1">
        <v>1.4301659E-2</v>
      </c>
      <c r="H156" s="1">
        <v>1.3750926E-2</v>
      </c>
      <c r="I156" s="1">
        <v>-3.2485276E-2</v>
      </c>
      <c r="J156" s="1">
        <v>-2.8467131999999999E-2</v>
      </c>
      <c r="K156" s="1">
        <v>1.2620205000000001E-2</v>
      </c>
      <c r="L156" s="1">
        <v>-7.3834970000000002E-3</v>
      </c>
      <c r="M156" s="1">
        <v>-1.6223029999999999E-2</v>
      </c>
      <c r="N156" s="1">
        <v>2.948361E-3</v>
      </c>
      <c r="O156" s="1">
        <v>-4.9228344E-2</v>
      </c>
      <c r="P156" s="1">
        <v>-2.4351120000000001E-3</v>
      </c>
      <c r="Q156" s="1">
        <v>1.052947E-3</v>
      </c>
      <c r="R156" s="1">
        <v>1.6394011E-2</v>
      </c>
      <c r="S156" s="1">
        <v>1.9504150000000001E-2</v>
      </c>
      <c r="T156" s="1">
        <v>1.2479751000000001E-2</v>
      </c>
      <c r="U156" s="1">
        <v>2.7056831E-2</v>
      </c>
      <c r="V156" s="1">
        <v>-1.2950066E-2</v>
      </c>
      <c r="W156" s="1">
        <v>5.5223926999999999E-2</v>
      </c>
      <c r="X156" s="1">
        <v>6.3792242999999998E-2</v>
      </c>
      <c r="Y156" s="1">
        <v>9.2263702000000003E-2</v>
      </c>
      <c r="Z156" s="1">
        <v>0.11305971200000001</v>
      </c>
      <c r="AA156" s="1">
        <v>0.11143602800000001</v>
      </c>
      <c r="AB156" s="1">
        <v>0.106860279</v>
      </c>
      <c r="AC156" s="1">
        <v>2.0266840000000001E-2</v>
      </c>
      <c r="AD156" s="1">
        <v>0.208151009</v>
      </c>
      <c r="AE156" s="1">
        <v>0.21875408800000001</v>
      </c>
      <c r="AF156" s="1">
        <v>0.26395785599999999</v>
      </c>
      <c r="AG156" s="1">
        <v>0.21903204000000001</v>
      </c>
      <c r="AH156" s="1">
        <v>0.16595880800000001</v>
      </c>
      <c r="AI156" s="1">
        <v>0.29482239399999999</v>
      </c>
      <c r="AJ156" s="1">
        <v>0.15842681</v>
      </c>
      <c r="AK156" s="1">
        <v>0.31635834200000001</v>
      </c>
      <c r="AL156" s="1">
        <v>0.31516575200000002</v>
      </c>
      <c r="AM156" s="1">
        <v>0.29724521399999998</v>
      </c>
      <c r="AN156" s="1">
        <v>0.27017334199999998</v>
      </c>
      <c r="AO156" s="1">
        <v>0.21490445899999999</v>
      </c>
      <c r="AP156" s="1">
        <v>0.35999117800000002</v>
      </c>
      <c r="AQ156" s="1">
        <v>0.32660853000000001</v>
      </c>
      <c r="AR156" s="1">
        <v>0.29154723700000001</v>
      </c>
      <c r="AS156" s="1">
        <v>0.28802210099999997</v>
      </c>
      <c r="AT156" s="1">
        <v>0.26916389899999998</v>
      </c>
      <c r="AU156" s="1">
        <v>0.27268459099999998</v>
      </c>
      <c r="AV156" s="1">
        <v>0.26186431700000001</v>
      </c>
      <c r="AW156" s="1">
        <v>0.29209870900000001</v>
      </c>
      <c r="AX156" s="1">
        <v>0.32776597299999999</v>
      </c>
      <c r="AY156" s="1">
        <v>0.29153646999999999</v>
      </c>
      <c r="AZ156" s="1">
        <v>0.28737426900000002</v>
      </c>
      <c r="BA156" s="1">
        <v>0.31092187199999999</v>
      </c>
      <c r="BB156" s="1">
        <v>0.267413503</v>
      </c>
      <c r="BC156" s="1">
        <v>0.26177806300000001</v>
      </c>
      <c r="BD156" s="1">
        <v>0.28218198999999999</v>
      </c>
      <c r="BE156" s="1">
        <v>0.31335987700000001</v>
      </c>
      <c r="BF156" s="1">
        <v>0.28830997800000002</v>
      </c>
      <c r="BG156" s="1">
        <v>0.28680797200000002</v>
      </c>
      <c r="BH156" s="1">
        <v>0.29167542200000002</v>
      </c>
      <c r="BI156" s="1">
        <v>0.27237581900000002</v>
      </c>
      <c r="BJ156" s="1">
        <v>0.26130128200000002</v>
      </c>
      <c r="BK156" s="1">
        <v>0.30658338800000001</v>
      </c>
      <c r="BL156" s="1">
        <v>0.31296898499999998</v>
      </c>
      <c r="BM156" s="1">
        <v>0.30744389900000002</v>
      </c>
      <c r="BN156" s="1">
        <v>0.30647919099999998</v>
      </c>
      <c r="BO156" s="1">
        <v>0.32851065400000001</v>
      </c>
      <c r="BP156" s="1">
        <v>0.28680733200000003</v>
      </c>
      <c r="BQ156" s="1">
        <v>0.27081804999999998</v>
      </c>
      <c r="BR156" s="1">
        <v>0.32831769900000002</v>
      </c>
      <c r="BS156" s="1">
        <v>0.31548984000000002</v>
      </c>
      <c r="BT156" s="1">
        <v>0.34026751100000002</v>
      </c>
      <c r="BU156" s="1">
        <v>0.34167418199999999</v>
      </c>
      <c r="BV156" s="1">
        <v>0.292501179</v>
      </c>
      <c r="BW156" s="1">
        <v>0.356317573</v>
      </c>
      <c r="BX156" s="1">
        <v>0.36384946800000001</v>
      </c>
      <c r="BY156" s="1">
        <v>0.324659686</v>
      </c>
      <c r="BZ156" s="1">
        <v>0.165544356</v>
      </c>
      <c r="CA156" s="1">
        <v>0.27227844000000001</v>
      </c>
      <c r="CB156" s="1">
        <v>0.27314975600000002</v>
      </c>
      <c r="CC156" s="1">
        <v>0.27186656199999998</v>
      </c>
      <c r="CD156" s="1">
        <v>0.27010060499999999</v>
      </c>
      <c r="CE156" s="1">
        <v>0.26434420400000003</v>
      </c>
      <c r="CF156" s="1">
        <v>0.28420150999999999</v>
      </c>
      <c r="CG156" s="1">
        <v>0.17362454299999999</v>
      </c>
      <c r="CH156" s="1">
        <v>0.172715645</v>
      </c>
      <c r="CI156" s="1">
        <v>0.172855861</v>
      </c>
      <c r="CJ156" s="1">
        <v>0.21013285900000001</v>
      </c>
      <c r="CK156" s="1">
        <v>0.13393521799999999</v>
      </c>
      <c r="CL156" s="1">
        <v>0.11034983399999999</v>
      </c>
      <c r="CM156" s="1">
        <v>0.221705399</v>
      </c>
      <c r="CN156" s="1">
        <v>4.8775913999999997E-2</v>
      </c>
      <c r="CO156" s="1">
        <v>0.218427919</v>
      </c>
      <c r="CP156" s="1">
        <v>0.23204099</v>
      </c>
      <c r="CQ156" s="1">
        <v>2.5644716000000001E-2</v>
      </c>
      <c r="CR156" s="1">
        <v>0.33683421400000002</v>
      </c>
      <c r="CS156" s="1">
        <v>0.330447296</v>
      </c>
      <c r="CT156" s="1">
        <v>0.246207751</v>
      </c>
      <c r="CU156" s="1">
        <v>6.4749115999999995E-2</v>
      </c>
      <c r="CV156" s="1">
        <v>-0.14971548800000001</v>
      </c>
      <c r="CW156" s="1">
        <v>-0.24811375399999999</v>
      </c>
      <c r="CX156" s="1">
        <v>0.26394799600000002</v>
      </c>
      <c r="CY156" s="1">
        <v>0.34350394299999998</v>
      </c>
      <c r="CZ156" s="1">
        <v>0.199275586</v>
      </c>
      <c r="DA156" s="1">
        <v>0.25409473300000002</v>
      </c>
      <c r="DB156" s="1">
        <v>0.27401306399999997</v>
      </c>
      <c r="DC156" s="1">
        <v>0.34128260999999999</v>
      </c>
      <c r="DD156" s="1">
        <v>0.30330572</v>
      </c>
      <c r="DE156" s="1">
        <v>0.37866920500000001</v>
      </c>
      <c r="DF156" s="1">
        <v>0.332419511</v>
      </c>
      <c r="DG156" s="1">
        <v>0.37319853400000003</v>
      </c>
      <c r="DH156" s="1">
        <v>0.16921514300000001</v>
      </c>
      <c r="DI156" s="1">
        <v>7.5750174000000003E-2</v>
      </c>
      <c r="DJ156" s="1">
        <v>0.315883256</v>
      </c>
      <c r="DK156" s="1">
        <v>0.140395727</v>
      </c>
      <c r="DL156" s="1">
        <v>0.32781532800000002</v>
      </c>
      <c r="DM156" s="1">
        <v>4.8123510000000003E-3</v>
      </c>
      <c r="DN156" s="1">
        <v>0.32208811900000001</v>
      </c>
      <c r="DO156" s="1">
        <v>0.31002173</v>
      </c>
      <c r="DP156" s="1">
        <v>0.33914670499999999</v>
      </c>
      <c r="DQ156" s="1">
        <v>0.36357894600000001</v>
      </c>
      <c r="DR156" s="1">
        <v>0.27448593799999998</v>
      </c>
      <c r="DS156" s="1">
        <v>-4.3814344999999998E-2</v>
      </c>
      <c r="DT156" s="1">
        <v>0.328332811</v>
      </c>
      <c r="DU156" s="1">
        <v>0.16842718400000001</v>
      </c>
      <c r="DV156" s="1">
        <v>0.31518510900000002</v>
      </c>
      <c r="DW156" s="1">
        <v>0.32345981499999998</v>
      </c>
      <c r="DX156" s="1">
        <v>0.35665263899999999</v>
      </c>
      <c r="DY156" s="1">
        <v>0.340189984</v>
      </c>
      <c r="DZ156" s="1">
        <v>0.35175832299999998</v>
      </c>
      <c r="EA156" s="1">
        <v>0.29933865199999998</v>
      </c>
      <c r="EB156" s="1">
        <v>0.29028236400000001</v>
      </c>
      <c r="EC156" s="1">
        <v>0.180839992</v>
      </c>
      <c r="ED156" s="1">
        <v>0.110735562</v>
      </c>
      <c r="EE156" s="1">
        <v>0.23420443099999999</v>
      </c>
      <c r="EF156" s="1">
        <v>8.9641655000000001E-2</v>
      </c>
      <c r="EG156" s="1">
        <v>0.15623167399999999</v>
      </c>
      <c r="EH156" s="1">
        <v>8.196705E-2</v>
      </c>
      <c r="EI156" s="1">
        <v>-0.30281814000000001</v>
      </c>
      <c r="EJ156" s="1">
        <v>0.139428937</v>
      </c>
      <c r="EK156" s="1">
        <v>-9.0433978999999998E-2</v>
      </c>
      <c r="EL156" s="1">
        <v>0.27071366499999999</v>
      </c>
      <c r="EM156" s="1">
        <v>0.185458712</v>
      </c>
      <c r="EN156" s="1">
        <v>0.14095619000000001</v>
      </c>
      <c r="EO156" s="1">
        <v>0.19898686400000001</v>
      </c>
      <c r="EP156" s="1">
        <v>0.15561243599999999</v>
      </c>
      <c r="EQ156" s="1">
        <v>-0.110978194</v>
      </c>
      <c r="ER156" s="1">
        <v>5.5420000000000003E-4</v>
      </c>
      <c r="ES156" s="1">
        <v>-8.8117134999999999E-2</v>
      </c>
      <c r="ET156" s="1">
        <v>-7.6451810999999995E-2</v>
      </c>
      <c r="EU156" s="1">
        <v>0.16301034</v>
      </c>
      <c r="EV156" s="1">
        <v>-9.8434974999999994E-2</v>
      </c>
      <c r="EW156" s="1">
        <v>-4.7468944999999999E-2</v>
      </c>
      <c r="EX156" s="1">
        <v>8.8648585000000002E-2</v>
      </c>
      <c r="EY156" s="1">
        <v>0.13033303900000001</v>
      </c>
      <c r="EZ156" s="1">
        <v>0</v>
      </c>
      <c r="FA156" s="1">
        <v>-0.14461427600000001</v>
      </c>
      <c r="FB156" s="1">
        <v>0.118490074</v>
      </c>
      <c r="FC156" s="1">
        <v>-3.112507E-3</v>
      </c>
      <c r="FD156" s="1">
        <v>-5.0927439999999997E-3</v>
      </c>
      <c r="FE156" s="1">
        <v>-2.9406390000000001E-3</v>
      </c>
      <c r="FF156" s="1">
        <v>-8.3222529999999999E-3</v>
      </c>
      <c r="FG156" s="1">
        <v>5.7454089999999999E-3</v>
      </c>
      <c r="FH156" s="1">
        <v>0.21612215600000001</v>
      </c>
      <c r="FI156" s="1">
        <v>6.2398273999999997E-2</v>
      </c>
      <c r="FJ156" s="1">
        <v>-4.0215769999999998E-2</v>
      </c>
      <c r="FK156" s="1">
        <v>0.19431358400000001</v>
      </c>
      <c r="FL156" s="1">
        <v>-0.14240819099999999</v>
      </c>
      <c r="FM156" s="1">
        <v>0.21314342999999999</v>
      </c>
      <c r="FN156" s="1">
        <v>-8.2132675000000002E-2</v>
      </c>
      <c r="FO156" s="1">
        <v>-0.13255444</v>
      </c>
      <c r="FP156" s="1">
        <v>0.120628993</v>
      </c>
      <c r="FQ156" s="1">
        <v>1.8358047999999998E-2</v>
      </c>
      <c r="FR156" s="1">
        <v>0.137381061</v>
      </c>
      <c r="FS156" s="1">
        <v>9.0394543999999993E-2</v>
      </c>
      <c r="FT156" s="1">
        <v>2.8514507000000001E-2</v>
      </c>
      <c r="FU156" s="1">
        <v>0.30185062200000001</v>
      </c>
      <c r="FV156" s="1">
        <v>-0.11336890099999999</v>
      </c>
      <c r="FW156" s="1">
        <v>0.138989379</v>
      </c>
      <c r="FX156" s="1">
        <v>-1.2921838999999999E-2</v>
      </c>
      <c r="FY156" s="1">
        <v>-0.103011915</v>
      </c>
      <c r="FZ156" s="1">
        <v>0.24036606499999999</v>
      </c>
      <c r="GA156" s="1">
        <v>-3.6260102000000002E-2</v>
      </c>
      <c r="GB156" s="1">
        <v>6.3194459999999994E-2</v>
      </c>
      <c r="GC156" s="1">
        <v>-0.100323645</v>
      </c>
      <c r="GD156" s="1">
        <v>-0.23105107499999999</v>
      </c>
      <c r="GE156" s="1">
        <v>0.32935250199999999</v>
      </c>
      <c r="GF156" s="1">
        <v>8.3663830999999994E-2</v>
      </c>
      <c r="GG156" s="1">
        <v>-0.15558081600000001</v>
      </c>
      <c r="GH156" s="1">
        <v>7.0896087999999996E-2</v>
      </c>
      <c r="GI156" s="1">
        <v>-8.2812589999999991E-3</v>
      </c>
      <c r="GJ156" s="1">
        <v>0.23101706299999999</v>
      </c>
      <c r="GK156" s="1">
        <v>3.8976377999999999E-2</v>
      </c>
      <c r="GL156" s="1">
        <v>-4.1779761999999998E-2</v>
      </c>
      <c r="GM156" s="1">
        <v>4.2294835000000003E-2</v>
      </c>
      <c r="GN156" s="1">
        <v>8.7499638000000005E-2</v>
      </c>
      <c r="GO156" s="1">
        <v>-0.20696309700000001</v>
      </c>
      <c r="GP156" s="1">
        <v>-1.9417460000000001E-2</v>
      </c>
      <c r="GQ156" s="1">
        <v>-0.214638254</v>
      </c>
      <c r="GR156" s="1">
        <v>0.16850568399999999</v>
      </c>
      <c r="GS156" s="1">
        <v>0.18234677399999999</v>
      </c>
      <c r="GT156" s="1">
        <v>-0.175107335</v>
      </c>
      <c r="GU156" s="1">
        <v>1.635039E-3</v>
      </c>
      <c r="GV156" s="1">
        <v>-0.18734922400000001</v>
      </c>
      <c r="GW156" s="1">
        <v>0.165433728</v>
      </c>
      <c r="GX156" s="1">
        <v>0.180257416</v>
      </c>
      <c r="GY156" s="1">
        <v>-8.9259925000000004E-2</v>
      </c>
      <c r="GZ156" s="1">
        <v>-7.5651390999999998E-2</v>
      </c>
      <c r="HA156" s="1">
        <v>1.0116325000000001E-2</v>
      </c>
      <c r="HB156" s="1">
        <v>9.4137001999999997E-2</v>
      </c>
      <c r="HC156" s="1">
        <v>2.3489991000000002E-2</v>
      </c>
      <c r="HD156" s="1">
        <v>0.23307124900000001</v>
      </c>
      <c r="HE156" s="1">
        <v>-0.207425203</v>
      </c>
      <c r="HF156" s="1">
        <v>-6.9117023999999999E-2</v>
      </c>
      <c r="HG156" s="1">
        <v>0.18664265999999999</v>
      </c>
      <c r="HH156" s="1">
        <v>0.144485695</v>
      </c>
      <c r="HI156" s="1">
        <v>0.26560667700000001</v>
      </c>
      <c r="HJ156" s="1">
        <v>-9.7004357999999999E-2</v>
      </c>
      <c r="HK156" s="1">
        <v>4.6274256E-2</v>
      </c>
      <c r="HL156" s="1">
        <v>0.10143498500000001</v>
      </c>
      <c r="HM156" s="1">
        <v>6.0707534E-2</v>
      </c>
      <c r="HN156" s="1">
        <v>0.245848504</v>
      </c>
      <c r="HO156" s="1">
        <v>-0.104452938</v>
      </c>
      <c r="HP156" s="1">
        <v>-0.29006210100000002</v>
      </c>
      <c r="HQ156" s="1">
        <v>0.29668977099999999</v>
      </c>
      <c r="HR156" s="1">
        <v>0.26868061599999998</v>
      </c>
      <c r="HS156" s="1">
        <v>0.15413870399999999</v>
      </c>
      <c r="HT156" s="1">
        <v>-9.7862670999999998E-2</v>
      </c>
    </row>
    <row r="157" spans="1:228" x14ac:dyDescent="0.35">
      <c r="A157" s="1" t="s">
        <v>155</v>
      </c>
      <c r="B157" s="1">
        <v>-0.22520430999999999</v>
      </c>
      <c r="C157" s="1">
        <v>-0.22587595799999999</v>
      </c>
      <c r="D157" s="1">
        <v>-0.21528546700000001</v>
      </c>
      <c r="E157" s="1">
        <v>-0.25272931999999998</v>
      </c>
      <c r="F157" s="1">
        <v>-0.29865781800000002</v>
      </c>
      <c r="G157" s="1">
        <v>-0.16283372300000001</v>
      </c>
      <c r="H157" s="1">
        <v>-0.214381724</v>
      </c>
      <c r="I157" s="1">
        <v>-0.13155551200000001</v>
      </c>
      <c r="J157" s="1">
        <v>-0.14045464799999999</v>
      </c>
      <c r="K157" s="1">
        <v>-0.178888096</v>
      </c>
      <c r="L157" s="1">
        <v>-0.20559708500000001</v>
      </c>
      <c r="M157" s="1">
        <v>-0.23634016899999999</v>
      </c>
      <c r="N157" s="1">
        <v>-0.16410713499999999</v>
      </c>
      <c r="O157" s="1">
        <v>-9.3024620000000002E-2</v>
      </c>
      <c r="P157" s="1">
        <v>-0.17769037200000001</v>
      </c>
      <c r="Q157" s="1">
        <v>-0.18504610299999999</v>
      </c>
      <c r="R157" s="1">
        <v>-0.20432787399999999</v>
      </c>
      <c r="S157" s="1">
        <v>-0.24443789499999999</v>
      </c>
      <c r="T157" s="1">
        <v>-0.27242992500000002</v>
      </c>
      <c r="U157" s="1">
        <v>-0.19960161600000001</v>
      </c>
      <c r="V157" s="1">
        <v>-0.14333627700000001</v>
      </c>
      <c r="W157" s="1">
        <v>-0.24736318199999999</v>
      </c>
      <c r="X157" s="1">
        <v>-0.25896998100000002</v>
      </c>
      <c r="Y157" s="1">
        <v>-0.28053144000000002</v>
      </c>
      <c r="Z157" s="1">
        <v>-0.33360818800000003</v>
      </c>
      <c r="AA157" s="1">
        <v>-0.35291300199999998</v>
      </c>
      <c r="AB157" s="1">
        <v>-0.27933859300000002</v>
      </c>
      <c r="AC157" s="1">
        <v>-0.19079832299999999</v>
      </c>
      <c r="AD157" s="1">
        <v>-0.38610117100000002</v>
      </c>
      <c r="AE157" s="1">
        <v>-0.39145022299999999</v>
      </c>
      <c r="AF157" s="1">
        <v>-0.38925035400000002</v>
      </c>
      <c r="AG157" s="1">
        <v>-0.37010345</v>
      </c>
      <c r="AH157" s="1">
        <v>-0.31794689399999998</v>
      </c>
      <c r="AI157" s="1">
        <v>-0.41846993399999999</v>
      </c>
      <c r="AJ157" s="1">
        <v>-0.35461026400000001</v>
      </c>
      <c r="AK157" s="1">
        <v>-0.39109777699999998</v>
      </c>
      <c r="AL157" s="1">
        <v>-0.37556972599999999</v>
      </c>
      <c r="AM157" s="1">
        <v>-0.37829772099999998</v>
      </c>
      <c r="AN157" s="1">
        <v>-0.290426715</v>
      </c>
      <c r="AO157" s="1">
        <v>-0.26899689700000001</v>
      </c>
      <c r="AP157" s="1">
        <v>-0.306432608</v>
      </c>
      <c r="AQ157" s="1">
        <v>-0.43529853899999998</v>
      </c>
      <c r="AR157" s="1">
        <v>-0.34716878299999998</v>
      </c>
      <c r="AS157" s="1">
        <v>-0.33903897300000002</v>
      </c>
      <c r="AT157" s="1">
        <v>-0.35019928700000003</v>
      </c>
      <c r="AU157" s="1">
        <v>-0.30128892899999998</v>
      </c>
      <c r="AV157" s="1">
        <v>-0.28485170399999998</v>
      </c>
      <c r="AW157" s="1">
        <v>-0.33380562499999999</v>
      </c>
      <c r="AX157" s="1">
        <v>-0.42599794600000002</v>
      </c>
      <c r="AY157" s="1">
        <v>-0.39419711600000001</v>
      </c>
      <c r="AZ157" s="1">
        <v>-0.389607761</v>
      </c>
      <c r="BA157" s="1">
        <v>-0.34073251500000001</v>
      </c>
      <c r="BB157" s="1">
        <v>-0.38644862600000002</v>
      </c>
      <c r="BC157" s="1">
        <v>-0.39282613399999999</v>
      </c>
      <c r="BD157" s="1">
        <v>-0.36483410399999999</v>
      </c>
      <c r="BE157" s="1">
        <v>-0.41773841699999997</v>
      </c>
      <c r="BF157" s="1">
        <v>-0.42237977399999999</v>
      </c>
      <c r="BG157" s="1">
        <v>-0.41554369000000002</v>
      </c>
      <c r="BH157" s="1">
        <v>-0.379583805</v>
      </c>
      <c r="BI157" s="1">
        <v>-0.40694870100000002</v>
      </c>
      <c r="BJ157" s="1">
        <v>-0.41791335699999999</v>
      </c>
      <c r="BK157" s="1">
        <v>-0.350875465</v>
      </c>
      <c r="BL157" s="1">
        <v>-0.44365715900000002</v>
      </c>
      <c r="BM157" s="1">
        <v>-0.43413373399999999</v>
      </c>
      <c r="BN157" s="1">
        <v>-0.42916534099999998</v>
      </c>
      <c r="BO157" s="1">
        <v>-0.38630555500000002</v>
      </c>
      <c r="BP157" s="1">
        <v>-0.42335415500000001</v>
      </c>
      <c r="BQ157" s="1">
        <v>-0.429305995</v>
      </c>
      <c r="BR157" s="1">
        <v>-0.38255968499999998</v>
      </c>
      <c r="BS157" s="1">
        <v>-0.45107744799999999</v>
      </c>
      <c r="BT157" s="1">
        <v>-0.21963394</v>
      </c>
      <c r="BU157" s="1">
        <v>-0.225650239</v>
      </c>
      <c r="BV157" s="1">
        <v>-0.14125518300000001</v>
      </c>
      <c r="BW157" s="1">
        <v>-0.282862377</v>
      </c>
      <c r="BX157" s="1">
        <v>-0.29693498000000002</v>
      </c>
      <c r="BY157" s="1">
        <v>-0.23660930399999999</v>
      </c>
      <c r="BZ157" s="1">
        <v>-7.7324503000000003E-2</v>
      </c>
      <c r="CA157" s="1">
        <v>0.10115270699999999</v>
      </c>
      <c r="CB157" s="1">
        <v>9.4726795000000003E-2</v>
      </c>
      <c r="CC157" s="1">
        <v>0.10479925399999999</v>
      </c>
      <c r="CD157" s="1">
        <v>7.1432567000000002E-2</v>
      </c>
      <c r="CE157" s="1">
        <v>8.4254273000000005E-2</v>
      </c>
      <c r="CF157" s="1">
        <v>3.0442774999999998E-2</v>
      </c>
      <c r="CG157" s="1">
        <v>0.18954228100000001</v>
      </c>
      <c r="CH157" s="1">
        <v>0.21664350099999999</v>
      </c>
      <c r="CI157" s="1">
        <v>0.225389906</v>
      </c>
      <c r="CJ157" s="1">
        <v>0.15951741899999999</v>
      </c>
      <c r="CK157" s="1">
        <v>0.29756421799999999</v>
      </c>
      <c r="CL157" s="1">
        <v>0.30986003299999998</v>
      </c>
      <c r="CM157" s="1">
        <v>0.23276480999999999</v>
      </c>
      <c r="CN157" s="1">
        <v>-0.107144637</v>
      </c>
      <c r="CO157" s="1">
        <v>0.20715033899999999</v>
      </c>
      <c r="CP157" s="1">
        <v>0.19828053400000001</v>
      </c>
      <c r="CQ157" s="1">
        <v>0.49164595</v>
      </c>
      <c r="CR157" s="1">
        <v>-9.9338725000000003E-2</v>
      </c>
      <c r="CS157" s="1">
        <v>-0.18907289599999999</v>
      </c>
      <c r="CT157" s="1">
        <v>0.28945936</v>
      </c>
      <c r="CU157" s="1">
        <v>-0.19665787100000001</v>
      </c>
      <c r="CV157" s="1">
        <v>2.565903E-3</v>
      </c>
      <c r="CW157" s="1">
        <v>0.26833896899999998</v>
      </c>
      <c r="CX157" s="1">
        <v>-0.116833958</v>
      </c>
      <c r="CY157" s="1">
        <v>-0.34211035499999998</v>
      </c>
      <c r="CZ157" s="1">
        <v>-0.35731396500000001</v>
      </c>
      <c r="DA157" s="1">
        <v>-0.356039459</v>
      </c>
      <c r="DB157" s="1">
        <v>-0.40181519100000002</v>
      </c>
      <c r="DC157" s="1">
        <v>-4.8647860000000003E-3</v>
      </c>
      <c r="DD157" s="1">
        <v>3.6102859000000001E-2</v>
      </c>
      <c r="DE157" s="1">
        <v>-0.153457288</v>
      </c>
      <c r="DF157" s="1">
        <v>-0.31192067000000001</v>
      </c>
      <c r="DG157" s="1">
        <v>-0.37256192700000001</v>
      </c>
      <c r="DH157" s="1">
        <v>-0.32974026499999998</v>
      </c>
      <c r="DI157" s="1">
        <v>-0.254844552</v>
      </c>
      <c r="DJ157" s="1">
        <v>-0.43441598799999998</v>
      </c>
      <c r="DK157" s="1">
        <v>-3.8987829000000002E-2</v>
      </c>
      <c r="DL157" s="1">
        <v>-0.17491596800000001</v>
      </c>
      <c r="DM157" s="1">
        <v>-0.15038555300000001</v>
      </c>
      <c r="DN157" s="1">
        <v>-0.187716996</v>
      </c>
      <c r="DO157" s="1">
        <v>-0.207495755</v>
      </c>
      <c r="DP157" s="1">
        <v>-0.190162738</v>
      </c>
      <c r="DQ157" s="1">
        <v>-2.7364176E-2</v>
      </c>
      <c r="DR157" s="1">
        <v>-0.39842094500000003</v>
      </c>
      <c r="DS157" s="1">
        <v>-0.31483999200000001</v>
      </c>
      <c r="DT157" s="1">
        <v>-0.299957688</v>
      </c>
      <c r="DU157" s="1">
        <v>-1.3972013E-2</v>
      </c>
      <c r="DV157" s="1">
        <v>-0.26746888899999999</v>
      </c>
      <c r="DW157" s="1">
        <v>-0.34264324400000001</v>
      </c>
      <c r="DX157" s="1">
        <v>-0.24479034</v>
      </c>
      <c r="DY157" s="1">
        <v>-0.31346891100000002</v>
      </c>
      <c r="DZ157" s="1">
        <v>-0.31198750800000002</v>
      </c>
      <c r="EA157" s="1">
        <v>-0.30667011900000002</v>
      </c>
      <c r="EB157" s="1">
        <v>-0.247333841</v>
      </c>
      <c r="EC157" s="1">
        <v>-3.0111398000000001E-2</v>
      </c>
      <c r="ED157" s="1">
        <v>-0.136206356</v>
      </c>
      <c r="EE157" s="1">
        <v>1.3081446E-2</v>
      </c>
      <c r="EF157" s="1">
        <v>-4.8269685E-2</v>
      </c>
      <c r="EG157" s="1">
        <v>-4.0855506999999999E-2</v>
      </c>
      <c r="EH157" s="1">
        <v>-0.166607431</v>
      </c>
      <c r="EI157" s="1">
        <v>0.26932284400000001</v>
      </c>
      <c r="EJ157" s="1">
        <v>0.13824692399999999</v>
      </c>
      <c r="EK157" s="1">
        <v>2.0442999999999999E-2</v>
      </c>
      <c r="EL157" s="1">
        <v>-5.1531199E-2</v>
      </c>
      <c r="EM157" s="1">
        <v>-0.302213442</v>
      </c>
      <c r="EN157" s="1">
        <v>0.23452200500000001</v>
      </c>
      <c r="EO157" s="1">
        <v>7.2188713000000002E-2</v>
      </c>
      <c r="EP157" s="1">
        <v>-0.100173579</v>
      </c>
      <c r="EQ157" s="1">
        <v>4.7756342E-2</v>
      </c>
      <c r="ER157" s="1">
        <v>-0.12575687999999999</v>
      </c>
      <c r="ES157" s="1">
        <v>5.4400678000000001E-2</v>
      </c>
      <c r="ET157" s="1">
        <v>-1.5194020000000001E-2</v>
      </c>
      <c r="EU157" s="1">
        <v>-0.26846617900000003</v>
      </c>
      <c r="EV157" s="1">
        <v>-0.19376976200000001</v>
      </c>
      <c r="EW157" s="1">
        <v>4.4017707000000003E-2</v>
      </c>
      <c r="EX157" s="1">
        <v>0.127309703</v>
      </c>
      <c r="EY157" s="1">
        <v>2.0640113000000002E-2</v>
      </c>
      <c r="EZ157" s="1">
        <v>-0.14461427600000001</v>
      </c>
      <c r="FA157" s="1">
        <v>0</v>
      </c>
      <c r="FB157" s="1">
        <v>4.0333193000000003E-2</v>
      </c>
      <c r="FC157" s="1">
        <v>-3.4546759999999998E-3</v>
      </c>
      <c r="FD157" s="1">
        <v>-6.8065393000000002E-2</v>
      </c>
      <c r="FE157" s="1">
        <v>-0.13701123400000001</v>
      </c>
      <c r="FF157" s="1">
        <v>0.160658252</v>
      </c>
      <c r="FG157" s="1">
        <v>6.2792634E-2</v>
      </c>
      <c r="FH157" s="1">
        <v>-6.8791629000000007E-2</v>
      </c>
      <c r="FI157" s="1">
        <v>-0.17047354100000001</v>
      </c>
      <c r="FJ157" s="1">
        <v>-0.16427772299999999</v>
      </c>
      <c r="FK157" s="1">
        <v>-0.109409033</v>
      </c>
      <c r="FL157" s="1">
        <v>0.18094841</v>
      </c>
      <c r="FM157" s="1">
        <v>-0.13763471999999999</v>
      </c>
      <c r="FN157" s="1">
        <v>-0.139754356</v>
      </c>
      <c r="FO157" s="1">
        <v>-0.10153762600000001</v>
      </c>
      <c r="FP157" s="1">
        <v>-0.111264974</v>
      </c>
      <c r="FQ157" s="1">
        <v>0.189335374</v>
      </c>
      <c r="FR157" s="1">
        <v>-9.8478682999999997E-2</v>
      </c>
      <c r="FS157" s="1">
        <v>-0.17864761300000001</v>
      </c>
      <c r="FT157" s="1">
        <v>-0.136004808</v>
      </c>
      <c r="FU157" s="1">
        <v>-0.21418262199999999</v>
      </c>
      <c r="FV157" s="1">
        <v>0.177652057</v>
      </c>
      <c r="FW157" s="1">
        <v>1.2370079000000001E-2</v>
      </c>
      <c r="FX157" s="1">
        <v>4.9433567999999997E-2</v>
      </c>
      <c r="FY157" s="1">
        <v>0.10088341000000001</v>
      </c>
      <c r="FZ157" s="1">
        <v>-0.13601540000000001</v>
      </c>
      <c r="GA157" s="1">
        <v>-5.7050045000000001E-2</v>
      </c>
      <c r="GB157" s="1">
        <v>-0.109274493</v>
      </c>
      <c r="GC157" s="1">
        <v>0.17497335899999999</v>
      </c>
      <c r="GD157" s="1">
        <v>0.18155779899999999</v>
      </c>
      <c r="GE157" s="1">
        <v>-5.1936120000000002E-3</v>
      </c>
      <c r="GF157" s="1">
        <v>-0.14662214000000001</v>
      </c>
      <c r="GG157" s="1">
        <v>-4.3764280000000003E-2</v>
      </c>
      <c r="GH157" s="1">
        <v>9.9602304000000003E-2</v>
      </c>
      <c r="GI157" s="1">
        <v>0.16696736600000001</v>
      </c>
      <c r="GJ157" s="1">
        <v>-0.13878331799999999</v>
      </c>
      <c r="GK157" s="1">
        <v>-0.11307981</v>
      </c>
      <c r="GL157" s="1">
        <v>0.23940632000000001</v>
      </c>
      <c r="GM157" s="1">
        <v>-0.1280143</v>
      </c>
      <c r="GN157" s="1">
        <v>-0.168566946</v>
      </c>
      <c r="GO157" s="1">
        <v>0.20556502400000001</v>
      </c>
      <c r="GP157" s="1">
        <v>-5.3864567000000002E-2</v>
      </c>
      <c r="GQ157" s="1">
        <v>0.24959993799999999</v>
      </c>
      <c r="GR157" s="1">
        <v>-0.155366954</v>
      </c>
      <c r="GS157" s="1">
        <v>-0.213141622</v>
      </c>
      <c r="GT157" s="1">
        <v>0.30054799300000001</v>
      </c>
      <c r="GU157" s="1">
        <v>-9.341961E-2</v>
      </c>
      <c r="GV157" s="1">
        <v>0.28901139599999998</v>
      </c>
      <c r="GW157" s="1">
        <v>-0.17831417299999999</v>
      </c>
      <c r="GX157" s="1">
        <v>-0.230669767</v>
      </c>
      <c r="GY157" s="1">
        <v>0.19839205200000001</v>
      </c>
      <c r="GZ157" s="1">
        <v>-3.4779932E-2</v>
      </c>
      <c r="HA157" s="1">
        <v>0.16852392499999999</v>
      </c>
      <c r="HB157" s="1">
        <v>-0.16163933999999999</v>
      </c>
      <c r="HC157" s="1">
        <v>-0.14095042099999999</v>
      </c>
      <c r="HD157" s="1">
        <v>-0.13403863499999999</v>
      </c>
      <c r="HE157" s="1">
        <v>5.3990508999999999E-2</v>
      </c>
      <c r="HF157" s="1">
        <v>-4.9782581999999999E-2</v>
      </c>
      <c r="HG157" s="1">
        <v>1.6802958E-2</v>
      </c>
      <c r="HH157" s="1">
        <v>3.3523110000000002E-2</v>
      </c>
      <c r="HI157" s="1">
        <v>-3.8157565999999997E-2</v>
      </c>
      <c r="HJ157" s="1">
        <v>1.9791144E-2</v>
      </c>
      <c r="HK157" s="1">
        <v>-0.21990253200000001</v>
      </c>
      <c r="HL157" s="1">
        <v>0.204785935</v>
      </c>
      <c r="HM157" s="1">
        <v>0.229983616</v>
      </c>
      <c r="HN157" s="1">
        <v>6.1484908999999997E-2</v>
      </c>
      <c r="HO157" s="1">
        <v>8.2318949999999995E-3</v>
      </c>
      <c r="HP157" s="1">
        <v>0.51066502300000005</v>
      </c>
      <c r="HQ157" s="1">
        <v>-0.38531646800000002</v>
      </c>
      <c r="HR157" s="1">
        <v>-0.442980237</v>
      </c>
      <c r="HS157" s="1">
        <v>0.32125952400000002</v>
      </c>
      <c r="HT157" s="1">
        <v>-0.34098660600000003</v>
      </c>
    </row>
    <row r="158" spans="1:228" x14ac:dyDescent="0.35">
      <c r="A158" s="1" t="s">
        <v>156</v>
      </c>
      <c r="B158" s="1">
        <v>0.62991685200000003</v>
      </c>
      <c r="C158" s="1">
        <v>0.63200231200000001</v>
      </c>
      <c r="D158" s="1">
        <v>0.61315166899999995</v>
      </c>
      <c r="E158" s="1">
        <v>0.61017854400000004</v>
      </c>
      <c r="F158" s="1">
        <v>0.55576606299999998</v>
      </c>
      <c r="G158" s="1">
        <v>0.66860840600000004</v>
      </c>
      <c r="H158" s="1">
        <v>0.62838514499999998</v>
      </c>
      <c r="I158" s="1">
        <v>0.66999634500000005</v>
      </c>
      <c r="J158" s="1">
        <v>0.66886308800000005</v>
      </c>
      <c r="K158" s="1">
        <v>0.652652762</v>
      </c>
      <c r="L158" s="1">
        <v>0.62357114199999997</v>
      </c>
      <c r="M158" s="1">
        <v>0.59602964599999997</v>
      </c>
      <c r="N158" s="1">
        <v>0.636544781</v>
      </c>
      <c r="O158" s="1">
        <v>0.66482445599999995</v>
      </c>
      <c r="P158" s="1">
        <v>0.61401249999999996</v>
      </c>
      <c r="Q158" s="1">
        <v>0.61757961800000005</v>
      </c>
      <c r="R158" s="1">
        <v>0.599030493</v>
      </c>
      <c r="S158" s="1">
        <v>0.62488826200000003</v>
      </c>
      <c r="T158" s="1">
        <v>0.60321614700000004</v>
      </c>
      <c r="U158" s="1">
        <v>0.62177528599999998</v>
      </c>
      <c r="V158" s="1">
        <v>0.59893090100000002</v>
      </c>
      <c r="W158" s="1">
        <v>0.58891512800000001</v>
      </c>
      <c r="X158" s="1">
        <v>0.581970392</v>
      </c>
      <c r="Y158" s="1">
        <v>0.54496985899999995</v>
      </c>
      <c r="Z158" s="1">
        <v>0.50396355000000004</v>
      </c>
      <c r="AA158" s="1">
        <v>0.44318695400000002</v>
      </c>
      <c r="AB158" s="1">
        <v>0.55561978599999995</v>
      </c>
      <c r="AC158" s="1">
        <v>0.60575665199999995</v>
      </c>
      <c r="AD158" s="1">
        <v>0.42125374599999998</v>
      </c>
      <c r="AE158" s="1">
        <v>0.39891970399999999</v>
      </c>
      <c r="AF158" s="1">
        <v>0.34396090699999998</v>
      </c>
      <c r="AG158" s="1">
        <v>0.28214096799999999</v>
      </c>
      <c r="AH158" s="1">
        <v>0.27946830900000003</v>
      </c>
      <c r="AI158" s="1">
        <v>0.240116528</v>
      </c>
      <c r="AJ158" s="1">
        <v>0.49858308200000001</v>
      </c>
      <c r="AK158" s="1">
        <v>0.185067128</v>
      </c>
      <c r="AL158" s="1">
        <v>0.176488123</v>
      </c>
      <c r="AM158" s="1">
        <v>6.7299999999999996E-5</v>
      </c>
      <c r="AN158" s="1">
        <v>0.218470255</v>
      </c>
      <c r="AO158" s="1">
        <v>0.27013144900000002</v>
      </c>
      <c r="AP158" s="1">
        <v>8.5889720000000003E-2</v>
      </c>
      <c r="AQ158" s="1">
        <v>0.25197952400000001</v>
      </c>
      <c r="AR158" s="1">
        <v>-1.2736449E-2</v>
      </c>
      <c r="AS158" s="1">
        <v>-2.2056590000000001E-2</v>
      </c>
      <c r="AT158" s="1">
        <v>-8.0720376999999996E-2</v>
      </c>
      <c r="AU158" s="1">
        <v>-1.3626614E-2</v>
      </c>
      <c r="AV158" s="1">
        <v>2.7784889E-2</v>
      </c>
      <c r="AW158" s="1">
        <v>-0.108511149</v>
      </c>
      <c r="AX158" s="1">
        <v>6.3159673E-2</v>
      </c>
      <c r="AY158" s="1">
        <v>-4.6510999999999997E-2</v>
      </c>
      <c r="AZ158" s="1">
        <v>-5.4688407000000001E-2</v>
      </c>
      <c r="BA158" s="1">
        <v>-3.6859251000000003E-2</v>
      </c>
      <c r="BB158" s="1">
        <v>-6.8822784999999997E-2</v>
      </c>
      <c r="BC158" s="1">
        <v>-5.2404307999999997E-2</v>
      </c>
      <c r="BD158" s="1">
        <v>-0.117398065</v>
      </c>
      <c r="BE158" s="1">
        <v>2.7299314000000002E-2</v>
      </c>
      <c r="BF158" s="1">
        <v>-5.2749723999999998E-2</v>
      </c>
      <c r="BG158" s="1">
        <v>-5.7516907999999999E-2</v>
      </c>
      <c r="BH158" s="1">
        <v>1.2512749E-2</v>
      </c>
      <c r="BI158" s="1">
        <v>-8.3197940999999997E-2</v>
      </c>
      <c r="BJ158" s="1">
        <v>-8.6383871000000001E-2</v>
      </c>
      <c r="BK158" s="1">
        <v>-6.7938896999999998E-2</v>
      </c>
      <c r="BL158" s="1">
        <v>2.0495838999999998E-2</v>
      </c>
      <c r="BM158" s="1">
        <v>-5.9526298999999998E-2</v>
      </c>
      <c r="BN158" s="1">
        <v>-6.6564186999999997E-2</v>
      </c>
      <c r="BO158" s="1">
        <v>-1.2546384000000001E-2</v>
      </c>
      <c r="BP158" s="1">
        <v>-0.10305289199999999</v>
      </c>
      <c r="BQ158" s="1">
        <v>-0.11373672899999999</v>
      </c>
      <c r="BR158" s="1">
        <v>-6.1020398000000003E-2</v>
      </c>
      <c r="BS158" s="1">
        <v>0.124942977</v>
      </c>
      <c r="BT158" s="1">
        <v>-0.28624849400000002</v>
      </c>
      <c r="BU158" s="1">
        <v>-0.27587472899999999</v>
      </c>
      <c r="BV158" s="1">
        <v>-0.407290651</v>
      </c>
      <c r="BW158" s="1">
        <v>-0.15288605699999999</v>
      </c>
      <c r="BX158" s="1">
        <v>-0.13553965200000001</v>
      </c>
      <c r="BY158" s="1">
        <v>-0.19369272200000001</v>
      </c>
      <c r="BZ158" s="1">
        <v>0.13378742299999999</v>
      </c>
      <c r="CA158" s="1">
        <v>-0.40679305199999999</v>
      </c>
      <c r="CB158" s="1">
        <v>-0.41307134499999998</v>
      </c>
      <c r="CC158" s="1">
        <v>-0.41782290500000002</v>
      </c>
      <c r="CD158" s="1">
        <v>-0.421547638</v>
      </c>
      <c r="CE158" s="1">
        <v>-0.40695943600000001</v>
      </c>
      <c r="CF158" s="1">
        <v>-0.461206159</v>
      </c>
      <c r="CG158" s="1">
        <v>-7.2239729000000003E-2</v>
      </c>
      <c r="CH158" s="1">
        <v>-0.18428916100000001</v>
      </c>
      <c r="CI158" s="1">
        <v>-0.197121659</v>
      </c>
      <c r="CJ158" s="1">
        <v>-0.20041526100000001</v>
      </c>
      <c r="CK158" s="1">
        <v>-0.23552399800000001</v>
      </c>
      <c r="CL158" s="1">
        <v>-0.22357143700000001</v>
      </c>
      <c r="CM158" s="1">
        <v>-0.27137353600000003</v>
      </c>
      <c r="CN158" s="1">
        <v>0.30992353500000003</v>
      </c>
      <c r="CO158" s="1">
        <v>-4.0591649E-2</v>
      </c>
      <c r="CP158" s="1">
        <v>-6.0039786999999997E-2</v>
      </c>
      <c r="CQ158" s="1">
        <v>9.4708265E-2</v>
      </c>
      <c r="CR158" s="1">
        <v>-0.229022475</v>
      </c>
      <c r="CS158" s="1">
        <v>-0.26596876200000003</v>
      </c>
      <c r="CT158" s="1">
        <v>-4.4513850000000004E-3</v>
      </c>
      <c r="CU158" s="1">
        <v>0.33598539399999999</v>
      </c>
      <c r="CV158" s="1">
        <v>0.58703702999999996</v>
      </c>
      <c r="CW158" s="1">
        <v>0.16452249499999999</v>
      </c>
      <c r="CX158" s="1">
        <v>-0.337274937</v>
      </c>
      <c r="CY158" s="1">
        <v>-6.3040014000000005E-2</v>
      </c>
      <c r="CZ158" s="1">
        <v>0.42699956999999999</v>
      </c>
      <c r="DA158" s="1">
        <v>0.226931097</v>
      </c>
      <c r="DB158" s="1">
        <v>-8.0247001999999998E-2</v>
      </c>
      <c r="DC158" s="1">
        <v>-0.34137794999999999</v>
      </c>
      <c r="DD158" s="1">
        <v>-0.39070683</v>
      </c>
      <c r="DE158" s="1">
        <v>-5.9266166000000002E-2</v>
      </c>
      <c r="DF158" s="1">
        <v>-6.8454321999999998E-2</v>
      </c>
      <c r="DG158" s="1">
        <v>-8.4118969000000002E-2</v>
      </c>
      <c r="DH158" s="1">
        <v>0.48922465199999998</v>
      </c>
      <c r="DI158" s="1">
        <v>0.59475229799999996</v>
      </c>
      <c r="DJ158" s="1">
        <v>4.2995713999999997E-2</v>
      </c>
      <c r="DK158" s="1">
        <v>0.21302194599999999</v>
      </c>
      <c r="DL158" s="1">
        <v>-7.9433218999999999E-2</v>
      </c>
      <c r="DM158" s="1">
        <v>0.68685499800000005</v>
      </c>
      <c r="DN158" s="1">
        <v>-7.9277905999999995E-2</v>
      </c>
      <c r="DO158" s="1">
        <v>-7.4572621000000006E-2</v>
      </c>
      <c r="DP158" s="1">
        <v>-0.11928512500000001</v>
      </c>
      <c r="DQ158" s="1">
        <v>-0.24333778</v>
      </c>
      <c r="DR158" s="1">
        <v>0.135495639</v>
      </c>
      <c r="DS158" s="1">
        <v>0.28650691499999997</v>
      </c>
      <c r="DT158" s="1">
        <v>0.13722980000000001</v>
      </c>
      <c r="DU158" s="1">
        <v>-0.18278987199999999</v>
      </c>
      <c r="DV158" s="1">
        <v>0.12561639799999999</v>
      </c>
      <c r="DW158" s="1">
        <v>-3.4621788000000001E-2</v>
      </c>
      <c r="DX158" s="1">
        <v>5.9943162000000001E-2</v>
      </c>
      <c r="DY158" s="1">
        <v>2.7894500000000001E-4</v>
      </c>
      <c r="DZ158" s="1">
        <v>8.9571760000000007E-3</v>
      </c>
      <c r="EA158" s="1">
        <v>0.27776152799999998</v>
      </c>
      <c r="EB158" s="1">
        <v>0.14058167099999999</v>
      </c>
      <c r="EC158" s="1">
        <v>7.3939816000000005E-2</v>
      </c>
      <c r="ED158" s="1">
        <v>-0.381406996</v>
      </c>
      <c r="EE158" s="1">
        <v>-2.7703766000000001E-2</v>
      </c>
      <c r="EF158" s="1">
        <v>-0.42198100199999999</v>
      </c>
      <c r="EG158" s="1">
        <v>-0.40013729100000001</v>
      </c>
      <c r="EH158" s="1">
        <v>0.40061183500000003</v>
      </c>
      <c r="EI158" s="1">
        <v>-2.4908166999999998E-2</v>
      </c>
      <c r="EJ158" s="1">
        <v>0.28972425899999998</v>
      </c>
      <c r="EK158" s="1">
        <v>1.8859846999999999E-2</v>
      </c>
      <c r="EL158" s="1">
        <v>-0.23883221099999999</v>
      </c>
      <c r="EM158" s="1">
        <v>0.19850456599999999</v>
      </c>
      <c r="EN158" s="1">
        <v>0.21172775899999999</v>
      </c>
      <c r="EO158" s="1">
        <v>-0.163231768</v>
      </c>
      <c r="EP158" s="1">
        <v>-8.1808023999999993E-2</v>
      </c>
      <c r="EQ158" s="1">
        <v>-0.100168494</v>
      </c>
      <c r="ER158" s="1">
        <v>0.56216301700000004</v>
      </c>
      <c r="ES158" s="1">
        <v>0.485771591</v>
      </c>
      <c r="ET158" s="1">
        <v>0.33014659499999999</v>
      </c>
      <c r="EU158" s="1">
        <v>0.354316609</v>
      </c>
      <c r="EV158" s="1">
        <v>2.5337775999999999E-2</v>
      </c>
      <c r="EW158" s="1">
        <v>0.12350433399999999</v>
      </c>
      <c r="EX158" s="1">
        <v>-0.116146863</v>
      </c>
      <c r="EY158" s="1">
        <v>-4.4903198999999998E-2</v>
      </c>
      <c r="EZ158" s="1">
        <v>0.118490074</v>
      </c>
      <c r="FA158" s="1">
        <v>4.0333193000000003E-2</v>
      </c>
      <c r="FB158" s="1">
        <v>0</v>
      </c>
      <c r="FC158" s="1">
        <v>0.18121433200000001</v>
      </c>
      <c r="FD158" s="1">
        <v>0.135943653</v>
      </c>
      <c r="FE158" s="1">
        <v>4.6659632999999999E-2</v>
      </c>
      <c r="FF158" s="1">
        <v>0.31621307700000001</v>
      </c>
      <c r="FG158" s="1">
        <v>-0.196470115</v>
      </c>
      <c r="FH158" s="1">
        <v>0.27443373599999998</v>
      </c>
      <c r="FI158" s="1">
        <v>-0.35347724200000002</v>
      </c>
      <c r="FJ158" s="1">
        <v>-0.40759300399999998</v>
      </c>
      <c r="FK158" s="1">
        <v>-0.12320503100000001</v>
      </c>
      <c r="FL158" s="1">
        <v>0.20893904099999999</v>
      </c>
      <c r="FM158" s="1">
        <v>0.11397175499999999</v>
      </c>
      <c r="FN158" s="1">
        <v>-6.7358230000000005E-2</v>
      </c>
      <c r="FO158" s="1">
        <v>-0.22475181399999999</v>
      </c>
      <c r="FP158" s="1">
        <v>0.39539651999999997</v>
      </c>
      <c r="FQ158" s="1">
        <v>3.4391489999999997E-2</v>
      </c>
      <c r="FR158" s="1">
        <v>-0.319095619</v>
      </c>
      <c r="FS158" s="1">
        <v>-0.291964006</v>
      </c>
      <c r="FT158" s="1">
        <v>-0.33020548199999999</v>
      </c>
      <c r="FU158" s="1">
        <v>0.17002662900000001</v>
      </c>
      <c r="FV158" s="1">
        <v>0.33267954799999999</v>
      </c>
      <c r="FW158" s="1">
        <v>-0.32903381599999998</v>
      </c>
      <c r="FX158" s="1">
        <v>-0.265725661</v>
      </c>
      <c r="FY158" s="1">
        <v>-0.144175052</v>
      </c>
      <c r="FZ158" s="1">
        <v>-0.33256215</v>
      </c>
      <c r="GA158" s="1">
        <v>0.40114101600000002</v>
      </c>
      <c r="GB158" s="1">
        <v>-0.38913896399999998</v>
      </c>
      <c r="GC158" s="1">
        <v>0.154538695</v>
      </c>
      <c r="GD158" s="1">
        <v>0.21628518099999999</v>
      </c>
      <c r="GE158" s="1">
        <v>-0.147736648</v>
      </c>
      <c r="GF158" s="1">
        <v>0.148711545</v>
      </c>
      <c r="GG158" s="1">
        <v>-0.23446144899999999</v>
      </c>
      <c r="GH158" s="1">
        <v>8.7009403999999999E-2</v>
      </c>
      <c r="GI158" s="1">
        <v>0.271243016</v>
      </c>
      <c r="GJ158" s="1">
        <v>-0.44518645000000001</v>
      </c>
      <c r="GK158" s="1">
        <v>9.0148289000000006E-2</v>
      </c>
      <c r="GL158" s="1">
        <v>0.15557694899999999</v>
      </c>
      <c r="GM158" s="1">
        <v>-0.18261397300000001</v>
      </c>
      <c r="GN158" s="1">
        <v>-8.2068048000000005E-2</v>
      </c>
      <c r="GO158" s="1">
        <v>-0.400094746</v>
      </c>
      <c r="GP158" s="1">
        <v>0.10939560600000001</v>
      </c>
      <c r="GQ158" s="1">
        <v>0.244711231</v>
      </c>
      <c r="GR158" s="1">
        <v>-0.23657002299999999</v>
      </c>
      <c r="GS158" s="1">
        <v>-0.20342613900000001</v>
      </c>
      <c r="GT158" s="1">
        <v>8.3275583E-2</v>
      </c>
      <c r="GU158" s="1">
        <v>9.8479345999999995E-2</v>
      </c>
      <c r="GV158" s="1">
        <v>0.25736963000000002</v>
      </c>
      <c r="GW158" s="1">
        <v>-0.28570787800000003</v>
      </c>
      <c r="GX158" s="1">
        <v>-0.28223022800000003</v>
      </c>
      <c r="GY158" s="1">
        <v>7.2353549000000003E-2</v>
      </c>
      <c r="GZ158" s="1">
        <v>0.21904979499999999</v>
      </c>
      <c r="HA158" s="1">
        <v>-0.39511310799999999</v>
      </c>
      <c r="HB158" s="1">
        <v>0.23576930600000001</v>
      </c>
      <c r="HC158" s="1">
        <v>0.26411775900000001</v>
      </c>
      <c r="HD158" s="1">
        <v>4.1172852000000003E-2</v>
      </c>
      <c r="HE158" s="1">
        <v>0.16427095799999999</v>
      </c>
      <c r="HF158" s="1">
        <v>-5.4604832999999998E-2</v>
      </c>
      <c r="HG158" s="1">
        <v>-0.109134542</v>
      </c>
      <c r="HH158" s="1">
        <v>-1.4109104000000001E-2</v>
      </c>
      <c r="HI158" s="1">
        <v>-0.36768474600000001</v>
      </c>
      <c r="HJ158" s="1">
        <v>0.118874376</v>
      </c>
      <c r="HK158" s="1">
        <v>-6.5836931000000001E-2</v>
      </c>
      <c r="HL158" s="1">
        <v>-0.16567564600000001</v>
      </c>
      <c r="HM158" s="1">
        <v>-0.131733725</v>
      </c>
      <c r="HN158" s="1">
        <v>-0.26925390599999999</v>
      </c>
      <c r="HO158" s="1">
        <v>0.163712251</v>
      </c>
      <c r="HP158" s="1">
        <v>0.25691065099999999</v>
      </c>
      <c r="HQ158" s="1">
        <v>-0.31159723900000003</v>
      </c>
      <c r="HR158" s="1">
        <v>-0.32960905600000001</v>
      </c>
      <c r="HS158" s="1">
        <v>0.101051292</v>
      </c>
      <c r="HT158" s="1">
        <v>0.26945745799999998</v>
      </c>
    </row>
    <row r="159" spans="1:228" x14ac:dyDescent="0.35">
      <c r="A159" s="1" t="s">
        <v>157</v>
      </c>
      <c r="B159" s="1">
        <v>0.31135673400000002</v>
      </c>
      <c r="C159" s="1">
        <v>0.31020155500000002</v>
      </c>
      <c r="D159" s="1">
        <v>0.44622983700000002</v>
      </c>
      <c r="E159" s="1">
        <v>0.239325066</v>
      </c>
      <c r="F159" s="1">
        <v>0.21437663200000001</v>
      </c>
      <c r="G159" s="1">
        <v>0.26818638</v>
      </c>
      <c r="H159" s="1">
        <v>0.30182153699999997</v>
      </c>
      <c r="I159" s="1">
        <v>0.39814043700000001</v>
      </c>
      <c r="J159" s="1">
        <v>0.40297024999999997</v>
      </c>
      <c r="K159" s="1">
        <v>0.41044818199999999</v>
      </c>
      <c r="L159" s="1">
        <v>0.42051108300000001</v>
      </c>
      <c r="M159" s="1">
        <v>0.43459183099999998</v>
      </c>
      <c r="N159" s="1">
        <v>0.39171830400000002</v>
      </c>
      <c r="O159" s="1">
        <v>0.37488618000000001</v>
      </c>
      <c r="P159" s="1">
        <v>0.39172422099999998</v>
      </c>
      <c r="Q159" s="1">
        <v>0.39722797399999998</v>
      </c>
      <c r="R159" s="1">
        <v>0.38830877400000002</v>
      </c>
      <c r="S159" s="1">
        <v>0.40248690799999998</v>
      </c>
      <c r="T159" s="1">
        <v>0.32946334799999999</v>
      </c>
      <c r="U159" s="1">
        <v>0.47039682900000002</v>
      </c>
      <c r="V159" s="1">
        <v>0.38398058800000001</v>
      </c>
      <c r="W159" s="1">
        <v>0.420781978</v>
      </c>
      <c r="X159" s="1">
        <v>0.42375204</v>
      </c>
      <c r="Y159" s="1">
        <v>0.46999240599999997</v>
      </c>
      <c r="Z159" s="1">
        <v>0.39358897900000001</v>
      </c>
      <c r="AA159" s="1">
        <v>0.33778722700000002</v>
      </c>
      <c r="AB159" s="1">
        <v>0.446301693</v>
      </c>
      <c r="AC159" s="1">
        <v>0.39807056600000001</v>
      </c>
      <c r="AD159" s="1">
        <v>0.39895975700000003</v>
      </c>
      <c r="AE159" s="1">
        <v>0.405848231</v>
      </c>
      <c r="AF159" s="1">
        <v>0.31139876999999999</v>
      </c>
      <c r="AG159" s="1">
        <v>0.41748330299999997</v>
      </c>
      <c r="AH159" s="1">
        <v>0.372563478</v>
      </c>
      <c r="AI159" s="1">
        <v>0.44252773299999998</v>
      </c>
      <c r="AJ159" s="1">
        <v>0.37908377100000001</v>
      </c>
      <c r="AK159" s="1">
        <v>0.15466692100000001</v>
      </c>
      <c r="AL159" s="1">
        <v>0.130125613</v>
      </c>
      <c r="AM159" s="1">
        <v>0.182311579</v>
      </c>
      <c r="AN159" s="1">
        <v>1.0820461E-2</v>
      </c>
      <c r="AO159" s="1">
        <v>-6.4075640000000001E-3</v>
      </c>
      <c r="AP159" s="1">
        <v>4.6512293000000003E-2</v>
      </c>
      <c r="AQ159" s="1">
        <v>0.30614611000000003</v>
      </c>
      <c r="AR159" s="1">
        <v>0.11939487999999999</v>
      </c>
      <c r="AS159" s="1">
        <v>0.107971755</v>
      </c>
      <c r="AT159" s="1">
        <v>0.18902813399999999</v>
      </c>
      <c r="AU159" s="1">
        <v>5.7308797000000002E-2</v>
      </c>
      <c r="AV159" s="1">
        <v>5.4705822000000001E-2</v>
      </c>
      <c r="AW159" s="1">
        <v>6.2124447999999999E-2</v>
      </c>
      <c r="AX159" s="1">
        <v>0.18965823400000001</v>
      </c>
      <c r="AY159" s="1">
        <v>0.11482787899999999</v>
      </c>
      <c r="AZ159" s="1">
        <v>0.11251320500000001</v>
      </c>
      <c r="BA159" s="1">
        <v>1.8157751E-2</v>
      </c>
      <c r="BB159" s="1">
        <v>0.124566121</v>
      </c>
      <c r="BC159" s="1">
        <v>0.13249525100000001</v>
      </c>
      <c r="BD159" s="1">
        <v>0.100110607</v>
      </c>
      <c r="BE159" s="1">
        <v>0.19438635200000001</v>
      </c>
      <c r="BF159" s="1">
        <v>0.14726050600000001</v>
      </c>
      <c r="BG159" s="1">
        <v>0.14457195</v>
      </c>
      <c r="BH159" s="1">
        <v>0.245661675</v>
      </c>
      <c r="BI159" s="1">
        <v>0.11550739</v>
      </c>
      <c r="BJ159" s="1">
        <v>0.106897215</v>
      </c>
      <c r="BK159" s="1">
        <v>0.145565062</v>
      </c>
      <c r="BL159" s="1">
        <v>0.12800054499999999</v>
      </c>
      <c r="BM159" s="1">
        <v>0.160499688</v>
      </c>
      <c r="BN159" s="1">
        <v>0.164279549</v>
      </c>
      <c r="BO159" s="1">
        <v>0.19172197799999999</v>
      </c>
      <c r="BP159" s="1">
        <v>0.15316337599999999</v>
      </c>
      <c r="BQ159" s="1">
        <v>0.129605679</v>
      </c>
      <c r="BR159" s="1">
        <v>0.227269465</v>
      </c>
      <c r="BS159" s="1">
        <v>0.13274286699999999</v>
      </c>
      <c r="BT159" s="1">
        <v>7.5983426000000007E-2</v>
      </c>
      <c r="BU159" s="1">
        <v>8.1737272999999999E-2</v>
      </c>
      <c r="BV159" s="1">
        <v>6.2426400000000003E-4</v>
      </c>
      <c r="BW159" s="1">
        <v>0.137586824</v>
      </c>
      <c r="BX159" s="1">
        <v>0.14119779399999999</v>
      </c>
      <c r="BY159" s="1">
        <v>0.123520725</v>
      </c>
      <c r="BZ159" s="1">
        <v>0.185037006</v>
      </c>
      <c r="CA159" s="1">
        <v>-5.9482044999999997E-2</v>
      </c>
      <c r="CB159" s="1">
        <v>-5.950772E-2</v>
      </c>
      <c r="CC159" s="1">
        <v>-6.1277242000000003E-2</v>
      </c>
      <c r="CD159" s="1">
        <v>-5.7631041000000001E-2</v>
      </c>
      <c r="CE159" s="1">
        <v>-5.6847144000000002E-2</v>
      </c>
      <c r="CF159" s="1">
        <v>-5.9160661000000003E-2</v>
      </c>
      <c r="CG159" s="1">
        <v>-3.1944305999999999E-2</v>
      </c>
      <c r="CH159" s="1">
        <v>1.7515640999999998E-2</v>
      </c>
      <c r="CI159" s="1">
        <v>1.8230522999999998E-2</v>
      </c>
      <c r="CJ159" s="1">
        <v>5.8614768999999997E-2</v>
      </c>
      <c r="CK159" s="1">
        <v>-9.975579E-3</v>
      </c>
      <c r="CL159" s="1">
        <v>-2.5177575000000001E-2</v>
      </c>
      <c r="CM159" s="1">
        <v>5.1489885999999999E-2</v>
      </c>
      <c r="CN159" s="1">
        <v>-5.3618636999999997E-2</v>
      </c>
      <c r="CO159" s="1">
        <v>-4.3479357000000003E-2</v>
      </c>
      <c r="CP159" s="1">
        <v>-5.0014860000000001E-2</v>
      </c>
      <c r="CQ159" s="1">
        <v>2.9806412000000001E-2</v>
      </c>
      <c r="CR159" s="1">
        <v>-0.127766081</v>
      </c>
      <c r="CS159" s="1">
        <v>-0.15543343400000001</v>
      </c>
      <c r="CT159" s="1">
        <v>2.5320881999999999E-2</v>
      </c>
      <c r="CU159" s="1">
        <v>0.14864328199999999</v>
      </c>
      <c r="CV159" s="1">
        <v>0.45226369100000002</v>
      </c>
      <c r="CW159" s="1">
        <v>-0.20575707500000001</v>
      </c>
      <c r="CX159" s="1">
        <v>5.8587489999999999E-3</v>
      </c>
      <c r="CY159" s="1">
        <v>0.13929365699999999</v>
      </c>
      <c r="CZ159" s="1">
        <v>0.32076049000000001</v>
      </c>
      <c r="DA159" s="1">
        <v>0.206295232</v>
      </c>
      <c r="DB159" s="1">
        <v>0.12799993600000001</v>
      </c>
      <c r="DC159" s="1">
        <v>-1.2931626E-2</v>
      </c>
      <c r="DD159" s="1">
        <v>-1.0110233E-2</v>
      </c>
      <c r="DE159" s="1">
        <v>-1.9342583E-2</v>
      </c>
      <c r="DF159" s="1">
        <v>0.15916161600000001</v>
      </c>
      <c r="DG159" s="1">
        <v>0.135074626</v>
      </c>
      <c r="DH159" s="1">
        <v>0.36712584500000001</v>
      </c>
      <c r="DI159" s="1">
        <v>0.40578302999999999</v>
      </c>
      <c r="DJ159" s="1">
        <v>0.16499265299999999</v>
      </c>
      <c r="DK159" s="1">
        <v>5.2565291E-2</v>
      </c>
      <c r="DL159" s="1">
        <v>0.15889510200000001</v>
      </c>
      <c r="DM159" s="1">
        <v>0.31925459499999997</v>
      </c>
      <c r="DN159" s="1">
        <v>0.15417478300000001</v>
      </c>
      <c r="DO159" s="1">
        <v>7.6349115999999995E-2</v>
      </c>
      <c r="DP159" s="1">
        <v>0.130754544</v>
      </c>
      <c r="DQ159" s="1">
        <v>3.4741556E-2</v>
      </c>
      <c r="DR159" s="1">
        <v>0.23169706500000001</v>
      </c>
      <c r="DS159" s="1">
        <v>0.22852471399999999</v>
      </c>
      <c r="DT159" s="1">
        <v>0.24281802999999999</v>
      </c>
      <c r="DU159" s="1">
        <v>6.4813932000000005E-2</v>
      </c>
      <c r="DV159" s="1">
        <v>0.22164387899999999</v>
      </c>
      <c r="DW159" s="1">
        <v>0.159628405</v>
      </c>
      <c r="DX159" s="1">
        <v>0.21213620599999999</v>
      </c>
      <c r="DY159" s="1">
        <v>0.17736506699999999</v>
      </c>
      <c r="DZ159" s="1">
        <v>0.18711387600000001</v>
      </c>
      <c r="EA159" s="1">
        <v>0.30538501000000001</v>
      </c>
      <c r="EB159" s="1">
        <v>0.22220347500000001</v>
      </c>
      <c r="EC159" s="1">
        <v>0.18197186100000001</v>
      </c>
      <c r="ED159" s="1">
        <v>-0.180527136</v>
      </c>
      <c r="EE159" s="1">
        <v>8.5699415000000001E-2</v>
      </c>
      <c r="EF159" s="1">
        <v>-0.17828892399999999</v>
      </c>
      <c r="EG159" s="1">
        <v>-0.13891035299999999</v>
      </c>
      <c r="EH159" s="1">
        <v>0.30390521100000001</v>
      </c>
      <c r="EI159" s="1">
        <v>-0.22437617300000001</v>
      </c>
      <c r="EJ159" s="1">
        <v>0.209816156</v>
      </c>
      <c r="EK159" s="1">
        <v>6.8092258000000003E-2</v>
      </c>
      <c r="EL159" s="1">
        <v>-2.9860039000000001E-2</v>
      </c>
      <c r="EM159" s="1">
        <v>-3.1681568E-2</v>
      </c>
      <c r="EN159" s="1">
        <v>0.20330453500000001</v>
      </c>
      <c r="EO159" s="1">
        <v>4.4879712000000002E-2</v>
      </c>
      <c r="EP159" s="1">
        <v>-7.9780580000000004E-2</v>
      </c>
      <c r="EQ159" s="1">
        <v>0.114286281</v>
      </c>
      <c r="ER159" s="1">
        <v>0.30206625199999998</v>
      </c>
      <c r="ES159" s="1">
        <v>0.31561906699999998</v>
      </c>
      <c r="ET159" s="1">
        <v>0.13589761</v>
      </c>
      <c r="EU159" s="1">
        <v>9.9365340999999996E-2</v>
      </c>
      <c r="EV159" s="1">
        <v>0.10026267</v>
      </c>
      <c r="EW159" s="1">
        <v>-8.8918725000000004E-2</v>
      </c>
      <c r="EX159" s="1">
        <v>2.2669775999999999E-2</v>
      </c>
      <c r="EY159" s="1">
        <v>1.1489865E-2</v>
      </c>
      <c r="EZ159" s="1">
        <v>-3.112507E-3</v>
      </c>
      <c r="FA159" s="1">
        <v>-3.4546759999999998E-3</v>
      </c>
      <c r="FB159" s="1">
        <v>0.18121433200000001</v>
      </c>
      <c r="FC159" s="1">
        <v>0</v>
      </c>
      <c r="FD159" s="1">
        <v>2.6368955999999999E-2</v>
      </c>
      <c r="FE159" s="1">
        <v>-2.9259644000000001E-2</v>
      </c>
      <c r="FF159" s="1">
        <v>0.168515316</v>
      </c>
      <c r="FG159" s="1">
        <v>-0.43230313799999998</v>
      </c>
      <c r="FH159" s="1">
        <v>0.314773091</v>
      </c>
      <c r="FI159" s="1">
        <v>-0.29680150199999999</v>
      </c>
      <c r="FJ159" s="1">
        <v>-0.34525374800000003</v>
      </c>
      <c r="FK159" s="1">
        <v>-9.8883197000000006E-2</v>
      </c>
      <c r="FL159" s="1">
        <v>0.14177593499999999</v>
      </c>
      <c r="FM159" s="1">
        <v>0.16048736499999999</v>
      </c>
      <c r="FN159" s="1">
        <v>-0.110154894</v>
      </c>
      <c r="FO159" s="1">
        <v>-0.33420433399999999</v>
      </c>
      <c r="FP159" s="1">
        <v>0.561211617</v>
      </c>
      <c r="FQ159" s="1">
        <v>6.4377738000000004E-2</v>
      </c>
      <c r="FR159" s="1">
        <v>0.18137141900000001</v>
      </c>
      <c r="FS159" s="1">
        <v>-0.153476894</v>
      </c>
      <c r="FT159" s="1">
        <v>-0.25692760199999998</v>
      </c>
      <c r="FU159" s="1">
        <v>0.49036632200000002</v>
      </c>
      <c r="FV159" s="1">
        <v>8.0999294999999999E-2</v>
      </c>
      <c r="FW159" s="1">
        <v>-0.36008342700000001</v>
      </c>
      <c r="FX159" s="1">
        <v>9.1889390000000001E-3</v>
      </c>
      <c r="FY159" s="1">
        <v>-5.6455634999999997E-2</v>
      </c>
      <c r="FZ159" s="1">
        <v>0.17609556600000001</v>
      </c>
      <c r="GA159" s="1">
        <v>0.119825087</v>
      </c>
      <c r="GB159" s="1">
        <v>0.37114728499999999</v>
      </c>
      <c r="GC159" s="1">
        <v>-0.47655718499999999</v>
      </c>
      <c r="GD159" s="1">
        <v>-0.35403656999999999</v>
      </c>
      <c r="GE159" s="1">
        <v>-0.34733136999999997</v>
      </c>
      <c r="GF159" s="1">
        <v>0.330402533</v>
      </c>
      <c r="GG159" s="1">
        <v>0.54610006499999997</v>
      </c>
      <c r="GH159" s="1">
        <v>-0.45156540000000001</v>
      </c>
      <c r="GI159" s="1">
        <v>-0.42393561699999999</v>
      </c>
      <c r="GJ159" s="1">
        <v>-0.23392542699999999</v>
      </c>
      <c r="GK159" s="1">
        <v>0.178013374</v>
      </c>
      <c r="GL159" s="1">
        <v>-0.52421329299999997</v>
      </c>
      <c r="GM159" s="1">
        <v>0.244228738</v>
      </c>
      <c r="GN159" s="1">
        <v>0.24282242500000001</v>
      </c>
      <c r="GO159" s="1">
        <v>-4.7387621999999997E-2</v>
      </c>
      <c r="GP159" s="1">
        <v>0.17056242799999999</v>
      </c>
      <c r="GQ159" s="1">
        <v>5.2563436999999998E-2</v>
      </c>
      <c r="GR159" s="1">
        <v>-2.2449245999999999E-2</v>
      </c>
      <c r="GS159" s="1">
        <v>2.4908599999999999E-2</v>
      </c>
      <c r="GT159" s="1">
        <v>-0.12853171599999999</v>
      </c>
      <c r="GU159" s="1">
        <v>-4.2978218999999998E-2</v>
      </c>
      <c r="GV159" s="1">
        <v>-0.12942540599999999</v>
      </c>
      <c r="GW159" s="1">
        <v>0.17514702200000001</v>
      </c>
      <c r="GX159" s="1">
        <v>9.2617183000000006E-2</v>
      </c>
      <c r="GY159" s="1">
        <v>0.18156773400000001</v>
      </c>
      <c r="GZ159" s="1">
        <v>-0.17217880199999999</v>
      </c>
      <c r="HA159" s="1">
        <v>-0.18461852300000001</v>
      </c>
      <c r="HB159" s="1">
        <v>0.24972255300000001</v>
      </c>
      <c r="HC159" s="1">
        <v>0.17544040799999999</v>
      </c>
      <c r="HD159" s="1">
        <v>0.31907349000000002</v>
      </c>
      <c r="HE159" s="1">
        <v>-0.206321791</v>
      </c>
      <c r="HF159" s="1">
        <v>-0.224885114</v>
      </c>
      <c r="HG159" s="1">
        <v>-1.9222249E-2</v>
      </c>
      <c r="HH159" s="1">
        <v>-1.000788E-2</v>
      </c>
      <c r="HI159" s="1">
        <v>-4.2003375000000003E-2</v>
      </c>
      <c r="HJ159" s="1">
        <v>0.16182032700000001</v>
      </c>
      <c r="HK159" s="1">
        <v>0.38742101600000001</v>
      </c>
      <c r="HL159" s="1">
        <v>-0.128925914</v>
      </c>
      <c r="HM159" s="1">
        <v>-0.15310496200000001</v>
      </c>
      <c r="HN159" s="1">
        <v>-5.1580100000000002E-3</v>
      </c>
      <c r="HO159" s="1">
        <v>-0.17916731399999999</v>
      </c>
      <c r="HP159" s="1">
        <v>0.20097271999999999</v>
      </c>
      <c r="HQ159" s="1">
        <v>-0.24187061700000001</v>
      </c>
      <c r="HR159" s="1">
        <v>-0.23893482599999999</v>
      </c>
      <c r="HS159" s="1">
        <v>-1.5504746999999999E-2</v>
      </c>
      <c r="HT159" s="1">
        <v>0.203862654</v>
      </c>
    </row>
    <row r="160" spans="1:228" x14ac:dyDescent="0.35">
      <c r="A160" s="1" t="s">
        <v>158</v>
      </c>
      <c r="B160" s="1">
        <v>4.5851843000000003E-2</v>
      </c>
      <c r="C160" s="1">
        <v>6.5203478999999995E-2</v>
      </c>
      <c r="D160" s="1">
        <v>-8.0502299999999998E-4</v>
      </c>
      <c r="E160" s="1">
        <v>0.32370058600000001</v>
      </c>
      <c r="F160" s="1">
        <v>0.39168625899999998</v>
      </c>
      <c r="G160" s="1">
        <v>0.193249439</v>
      </c>
      <c r="H160" s="1">
        <v>-5.5485689999999997E-3</v>
      </c>
      <c r="I160" s="1">
        <v>0.15997036100000001</v>
      </c>
      <c r="J160" s="1">
        <v>0.16740902599999999</v>
      </c>
      <c r="K160" s="1">
        <v>7.2028484000000004E-2</v>
      </c>
      <c r="L160" s="1">
        <v>0.21503899500000001</v>
      </c>
      <c r="M160" s="1">
        <v>0.13642185300000001</v>
      </c>
      <c r="N160" s="1">
        <v>0.29893478699999998</v>
      </c>
      <c r="O160" s="1">
        <v>0.167068255</v>
      </c>
      <c r="P160" s="1">
        <v>6.7605038000000006E-2</v>
      </c>
      <c r="Q160" s="1">
        <v>7.5970227000000001E-2</v>
      </c>
      <c r="R160" s="1">
        <v>9.8789844000000002E-2</v>
      </c>
      <c r="S160" s="1">
        <v>0.15890663799999999</v>
      </c>
      <c r="T160" s="1">
        <v>0.227566766</v>
      </c>
      <c r="U160" s="1">
        <v>7.0031085000000007E-2</v>
      </c>
      <c r="V160" s="1">
        <v>2.5274672000000001E-2</v>
      </c>
      <c r="W160" s="1">
        <v>9.5058080000000003E-2</v>
      </c>
      <c r="X160" s="1">
        <v>0.103069586</v>
      </c>
      <c r="Y160" s="1">
        <v>4.8529368000000003E-2</v>
      </c>
      <c r="Z160" s="1">
        <v>0.21296989</v>
      </c>
      <c r="AA160" s="1">
        <v>0.29696455300000002</v>
      </c>
      <c r="AB160" s="1">
        <v>7.1653269000000006E-2</v>
      </c>
      <c r="AC160" s="1">
        <v>5.2265758000000002E-2</v>
      </c>
      <c r="AD160" s="1">
        <v>0.328997971</v>
      </c>
      <c r="AE160" s="1">
        <v>0.33300636099999997</v>
      </c>
      <c r="AF160" s="1">
        <v>0.27700922900000002</v>
      </c>
      <c r="AG160" s="1">
        <v>0.43872429299999999</v>
      </c>
      <c r="AH160" s="1">
        <v>0.57987034699999995</v>
      </c>
      <c r="AI160" s="1">
        <v>6.5248727000000006E-2</v>
      </c>
      <c r="AJ160" s="1">
        <v>0.18925636100000001</v>
      </c>
      <c r="AK160" s="1">
        <v>0.28363780100000002</v>
      </c>
      <c r="AL160" s="1">
        <v>0.29499152000000001</v>
      </c>
      <c r="AM160" s="1">
        <v>0.297781925</v>
      </c>
      <c r="AN160" s="1">
        <v>0.34938608700000001</v>
      </c>
      <c r="AO160" s="1">
        <v>0.39400129299999997</v>
      </c>
      <c r="AP160" s="1">
        <v>0.218369702</v>
      </c>
      <c r="AQ160" s="1">
        <v>3.0488781999999999E-2</v>
      </c>
      <c r="AR160" s="1">
        <v>0.17975109</v>
      </c>
      <c r="AS160" s="1">
        <v>0.18024557799999999</v>
      </c>
      <c r="AT160" s="1">
        <v>0.142581387</v>
      </c>
      <c r="AU160" s="1">
        <v>0.193489197</v>
      </c>
      <c r="AV160" s="1">
        <v>0.20365549899999999</v>
      </c>
      <c r="AW160" s="1">
        <v>0.16613652900000001</v>
      </c>
      <c r="AX160" s="1">
        <v>0.129883639</v>
      </c>
      <c r="AY160" s="1">
        <v>0.17314901699999999</v>
      </c>
      <c r="AZ160" s="1">
        <v>0.172545368</v>
      </c>
      <c r="BA160" s="1">
        <v>0.1117303</v>
      </c>
      <c r="BB160" s="1">
        <v>0.18435299999999999</v>
      </c>
      <c r="BC160" s="1">
        <v>0.19205961899999999</v>
      </c>
      <c r="BD160" s="1">
        <v>0.16006590300000001</v>
      </c>
      <c r="BE160" s="1">
        <v>0.16894716300000001</v>
      </c>
      <c r="BF160" s="1">
        <v>0.18867177099999999</v>
      </c>
      <c r="BG160" s="1">
        <v>0.184473785</v>
      </c>
      <c r="BH160" s="1">
        <v>0.204735851</v>
      </c>
      <c r="BI160" s="1">
        <v>0.17017981300000001</v>
      </c>
      <c r="BJ160" s="1">
        <v>0.17207757800000001</v>
      </c>
      <c r="BK160" s="1">
        <v>0.156835529</v>
      </c>
      <c r="BL160" s="1">
        <v>0.20628516099999999</v>
      </c>
      <c r="BM160" s="1">
        <v>7.1534572000000005E-2</v>
      </c>
      <c r="BN160" s="1">
        <v>6.1450127E-2</v>
      </c>
      <c r="BO160" s="1">
        <v>2.7683335999999999E-2</v>
      </c>
      <c r="BP160" s="1">
        <v>5.8618541000000003E-2</v>
      </c>
      <c r="BQ160" s="1">
        <v>8.8825373999999999E-2</v>
      </c>
      <c r="BR160" s="1">
        <v>-4.8644077000000001E-2</v>
      </c>
      <c r="BS160" s="1">
        <v>0.155297924</v>
      </c>
      <c r="BT160" s="1">
        <v>-0.14569432800000001</v>
      </c>
      <c r="BU160" s="1">
        <v>-0.154589378</v>
      </c>
      <c r="BV160" s="1">
        <v>-0.107500416</v>
      </c>
      <c r="BW160" s="1">
        <v>-0.21175424400000001</v>
      </c>
      <c r="BX160" s="1">
        <v>-0.22930024299999999</v>
      </c>
      <c r="BY160" s="1">
        <v>-0.15851348600000001</v>
      </c>
      <c r="BZ160" s="1">
        <v>0.39834400399999997</v>
      </c>
      <c r="CA160" s="1">
        <v>-0.303187186</v>
      </c>
      <c r="CB160" s="1">
        <v>-0.30355446800000002</v>
      </c>
      <c r="CC160" s="1">
        <v>-0.30623192799999999</v>
      </c>
      <c r="CD160" s="1">
        <v>-0.30985847399999999</v>
      </c>
      <c r="CE160" s="1">
        <v>-0.32466318</v>
      </c>
      <c r="CF160" s="1">
        <v>-0.25949516900000003</v>
      </c>
      <c r="CG160" s="1">
        <v>-5.9252564000000001E-2</v>
      </c>
      <c r="CH160" s="1">
        <v>-0.44286666699999999</v>
      </c>
      <c r="CI160" s="1">
        <v>-0.44623576399999998</v>
      </c>
      <c r="CJ160" s="1">
        <v>-0.45269055499999999</v>
      </c>
      <c r="CK160" s="1">
        <v>-0.45970751300000001</v>
      </c>
      <c r="CL160" s="1">
        <v>-0.47663670899999999</v>
      </c>
      <c r="CM160" s="1">
        <v>-0.36797201200000001</v>
      </c>
      <c r="CN160" s="1">
        <v>0.139930637</v>
      </c>
      <c r="CO160" s="1">
        <v>-0.25857638599999999</v>
      </c>
      <c r="CP160" s="1">
        <v>-0.289209891</v>
      </c>
      <c r="CQ160" s="1">
        <v>-0.20477045399999999</v>
      </c>
      <c r="CR160" s="1">
        <v>-0.31622847599999998</v>
      </c>
      <c r="CS160" s="1">
        <v>-0.22902272000000001</v>
      </c>
      <c r="CT160" s="1">
        <v>-0.55157094100000004</v>
      </c>
      <c r="CU160" s="1">
        <v>0.28161569199999997</v>
      </c>
      <c r="CV160" s="1">
        <v>2.8407069E-2</v>
      </c>
      <c r="CW160" s="1">
        <v>0.14262741400000001</v>
      </c>
      <c r="CX160" s="1">
        <v>-0.304690026</v>
      </c>
      <c r="CY160" s="1">
        <v>7.0081372000000003E-2</v>
      </c>
      <c r="CZ160" s="1">
        <v>0.361221401</v>
      </c>
      <c r="DA160" s="1">
        <v>0.30075644099999999</v>
      </c>
      <c r="DB160" s="1">
        <v>0.15628312699999999</v>
      </c>
      <c r="DC160" s="1">
        <v>-0.39333365300000001</v>
      </c>
      <c r="DD160" s="1">
        <v>-0.345055642</v>
      </c>
      <c r="DE160" s="1">
        <v>-0.45266880300000001</v>
      </c>
      <c r="DF160" s="1">
        <v>-2.852959E-3</v>
      </c>
      <c r="DG160" s="1">
        <v>4.4453589000000002E-2</v>
      </c>
      <c r="DH160" s="1">
        <v>0.13509427900000001</v>
      </c>
      <c r="DI160" s="1">
        <v>8.7715171999999994E-2</v>
      </c>
      <c r="DJ160" s="1">
        <v>0.17890549</v>
      </c>
      <c r="DK160" s="1">
        <v>0.19203341900000001</v>
      </c>
      <c r="DL160" s="1">
        <v>-0.102100865</v>
      </c>
      <c r="DM160" s="1">
        <v>3.2885006000000001E-2</v>
      </c>
      <c r="DN160" s="1">
        <v>-0.104374408</v>
      </c>
      <c r="DO160" s="1">
        <v>-1.552082E-3</v>
      </c>
      <c r="DP160" s="1">
        <v>-9.4753290000000004E-2</v>
      </c>
      <c r="DQ160" s="1">
        <v>-0.37685539600000001</v>
      </c>
      <c r="DR160" s="1">
        <v>0.155723533</v>
      </c>
      <c r="DS160" s="1">
        <v>0.52366470700000001</v>
      </c>
      <c r="DT160" s="1">
        <v>-7.8700906000000001E-2</v>
      </c>
      <c r="DU160" s="1">
        <v>-0.121066908</v>
      </c>
      <c r="DV160" s="1">
        <v>2.4177107999999999E-2</v>
      </c>
      <c r="DW160" s="1">
        <v>-0.109790342</v>
      </c>
      <c r="DX160" s="1">
        <v>-1.3888589999999999E-2</v>
      </c>
      <c r="DY160" s="1">
        <v>-8.1301573000000002E-2</v>
      </c>
      <c r="DZ160" s="1">
        <v>-7.3722408000000003E-2</v>
      </c>
      <c r="EA160" s="1">
        <v>-5.3634068E-2</v>
      </c>
      <c r="EB160" s="1">
        <v>-9.6329287999999999E-2</v>
      </c>
      <c r="EC160" s="1">
        <v>3.9696530000000001E-2</v>
      </c>
      <c r="ED160" s="1">
        <v>-0.202620101</v>
      </c>
      <c r="EE160" s="1">
        <v>-2.5625673000000002E-2</v>
      </c>
      <c r="EF160" s="1">
        <v>-0.110072169</v>
      </c>
      <c r="EG160" s="1">
        <v>-0.110333643</v>
      </c>
      <c r="EH160" s="1">
        <v>2.1963634999999999E-2</v>
      </c>
      <c r="EI160" s="1">
        <v>0.109181764</v>
      </c>
      <c r="EJ160" s="1">
        <v>-0.151398267</v>
      </c>
      <c r="EK160" s="1">
        <v>-2.6255698000000001E-2</v>
      </c>
      <c r="EL160" s="1">
        <v>-9.7676130999999999E-2</v>
      </c>
      <c r="EM160" s="1">
        <v>1.1383674999999999E-2</v>
      </c>
      <c r="EN160" s="1">
        <v>-4.4804972999999998E-2</v>
      </c>
      <c r="EO160" s="1">
        <v>-0.35699203499999999</v>
      </c>
      <c r="EP160" s="1">
        <v>4.0235761000000002E-2</v>
      </c>
      <c r="EQ160" s="1">
        <v>-0.105902419</v>
      </c>
      <c r="ER160" s="1">
        <v>-2.9929790000000001E-2</v>
      </c>
      <c r="ES160" s="1">
        <v>0.123643381</v>
      </c>
      <c r="ET160" s="1">
        <v>6.4522476999999995E-2</v>
      </c>
      <c r="EU160" s="1">
        <v>6.4548429000000004E-2</v>
      </c>
      <c r="EV160" s="1">
        <v>2.3407541E-2</v>
      </c>
      <c r="EW160" s="1">
        <v>6.1855778E-2</v>
      </c>
      <c r="EX160" s="1">
        <v>-4.4008974999999999E-2</v>
      </c>
      <c r="EY160" s="1">
        <v>-3.7604316999999998E-2</v>
      </c>
      <c r="EZ160" s="1">
        <v>-5.0927439999999997E-3</v>
      </c>
      <c r="FA160" s="1">
        <v>-6.8065393000000002E-2</v>
      </c>
      <c r="FB160" s="1">
        <v>0.135943653</v>
      </c>
      <c r="FC160" s="1">
        <v>2.6368955999999999E-2</v>
      </c>
      <c r="FD160" s="1">
        <v>0</v>
      </c>
      <c r="FE160" s="1">
        <v>0.958726407</v>
      </c>
      <c r="FF160" s="1">
        <v>0.60190346299999997</v>
      </c>
      <c r="FG160" s="1">
        <v>-0.91281374199999998</v>
      </c>
      <c r="FH160" s="1">
        <v>0.13696176900000001</v>
      </c>
      <c r="FI160" s="1">
        <v>0.12929963899999999</v>
      </c>
      <c r="FJ160" s="1">
        <v>-7.7624316999999998E-2</v>
      </c>
      <c r="FK160" s="1">
        <v>0.39349350700000002</v>
      </c>
      <c r="FL160" s="1">
        <v>-0.17109954999999999</v>
      </c>
      <c r="FM160" s="1">
        <v>0.35536876699999997</v>
      </c>
      <c r="FN160" s="1">
        <v>0.23576861399999999</v>
      </c>
      <c r="FO160" s="1">
        <v>0.160496308</v>
      </c>
      <c r="FP160" s="1">
        <v>0.21560870200000001</v>
      </c>
      <c r="FQ160" s="1">
        <v>-0.35810899800000001</v>
      </c>
      <c r="FR160" s="1">
        <v>-0.41150774200000001</v>
      </c>
      <c r="FS160" s="1">
        <v>0.33294832099999999</v>
      </c>
      <c r="FT160" s="1">
        <v>0.34946216400000002</v>
      </c>
      <c r="FU160" s="1">
        <v>-6.3973198999999994E-2</v>
      </c>
      <c r="FV160" s="1">
        <v>-0.17123191800000001</v>
      </c>
      <c r="FW160" s="1">
        <v>-0.30858050399999998</v>
      </c>
      <c r="FX160" s="1">
        <v>0.32731444100000001</v>
      </c>
      <c r="FY160" s="1">
        <v>0.53746593799999998</v>
      </c>
      <c r="FZ160" s="1">
        <v>-0.55344029500000003</v>
      </c>
      <c r="GA160" s="1">
        <v>-0.23726749699999999</v>
      </c>
      <c r="GB160" s="1">
        <v>0.274150069</v>
      </c>
      <c r="GC160" s="1">
        <v>5.4945253999999999E-2</v>
      </c>
      <c r="GD160" s="1">
        <v>0.13817409899999999</v>
      </c>
      <c r="GE160" s="1">
        <v>-0.209920158</v>
      </c>
      <c r="GF160" s="1">
        <v>-0.33999109999999999</v>
      </c>
      <c r="GG160" s="1">
        <v>-0.13685655099999999</v>
      </c>
      <c r="GH160" s="1">
        <v>0.115323894</v>
      </c>
      <c r="GI160" s="1">
        <v>0.13241907999999999</v>
      </c>
      <c r="GJ160" s="1">
        <v>-2.829654E-3</v>
      </c>
      <c r="GK160" s="1">
        <v>-4.794462E-2</v>
      </c>
      <c r="GL160" s="1">
        <v>-0.38803447099999999</v>
      </c>
      <c r="GM160" s="1">
        <v>0.279730021</v>
      </c>
      <c r="GN160" s="1">
        <v>0.303938404</v>
      </c>
      <c r="GO160" s="1">
        <v>-0.167039307</v>
      </c>
      <c r="GP160" s="1">
        <v>-1.741674E-2</v>
      </c>
      <c r="GQ160" s="1">
        <v>-9.0767847999999998E-2</v>
      </c>
      <c r="GR160" s="1">
        <v>8.4901003000000003E-2</v>
      </c>
      <c r="GS160" s="1">
        <v>0.12622354999999999</v>
      </c>
      <c r="GT160" s="1">
        <v>-0.19450363500000001</v>
      </c>
      <c r="GU160" s="1">
        <v>-2.9852683000000001E-2</v>
      </c>
      <c r="GV160" s="1">
        <v>6.1933325999999997E-2</v>
      </c>
      <c r="GW160" s="1">
        <v>-0.13269088500000001</v>
      </c>
      <c r="GX160" s="1">
        <v>6.7880900000000001E-3</v>
      </c>
      <c r="GY160" s="1">
        <v>-0.35382407399999999</v>
      </c>
      <c r="GZ160" s="1">
        <v>0.17874236399999999</v>
      </c>
      <c r="HA160" s="1">
        <v>0.29071065899999998</v>
      </c>
      <c r="HB160" s="1">
        <v>-0.48751128399999999</v>
      </c>
      <c r="HC160" s="1">
        <v>-0.46706146799999998</v>
      </c>
      <c r="HD160" s="1">
        <v>-0.294214213</v>
      </c>
      <c r="HE160" s="1">
        <v>0.51632097799999999</v>
      </c>
      <c r="HF160" s="1">
        <v>-1.6022239000000001E-2</v>
      </c>
      <c r="HG160" s="1">
        <v>-0.44495277599999999</v>
      </c>
      <c r="HH160" s="1">
        <v>-0.44110020900000002</v>
      </c>
      <c r="HI160" s="1">
        <v>-0.34156938199999998</v>
      </c>
      <c r="HJ160" s="1">
        <v>0.34960890700000002</v>
      </c>
      <c r="HK160" s="1">
        <v>-2.7276589999999999E-3</v>
      </c>
      <c r="HL160" s="1">
        <v>-0.52100879700000002</v>
      </c>
      <c r="HM160" s="1">
        <v>-0.53308463900000003</v>
      </c>
      <c r="HN160" s="1">
        <v>-0.366582829</v>
      </c>
      <c r="HO160" s="1">
        <v>0.37207194199999999</v>
      </c>
      <c r="HP160" s="1">
        <v>0.176155333</v>
      </c>
      <c r="HQ160" s="1">
        <v>-0.27563237800000001</v>
      </c>
      <c r="HR160" s="1">
        <v>-0.16828201700000001</v>
      </c>
      <c r="HS160" s="1">
        <v>-0.59430420799999994</v>
      </c>
      <c r="HT160" s="1">
        <v>0.41701082499999997</v>
      </c>
    </row>
    <row r="161" spans="1:228" x14ac:dyDescent="0.35">
      <c r="A161" s="1" t="s">
        <v>159</v>
      </c>
      <c r="B161" s="1">
        <v>-2.2633919999999999E-3</v>
      </c>
      <c r="C161" s="1">
        <v>1.4491976E-2</v>
      </c>
      <c r="D161" s="1">
        <v>-4.8568902999999997E-2</v>
      </c>
      <c r="E161" s="1">
        <v>0.257888273</v>
      </c>
      <c r="F161" s="1">
        <v>0.34908426199999998</v>
      </c>
      <c r="G161" s="1">
        <v>9.2278531999999996E-2</v>
      </c>
      <c r="H161" s="1">
        <v>-5.0955180000000003E-2</v>
      </c>
      <c r="I161" s="1">
        <v>6.5117016999999999E-2</v>
      </c>
      <c r="J161" s="1">
        <v>7.6237403999999995E-2</v>
      </c>
      <c r="K161" s="1">
        <v>1.2329105E-2</v>
      </c>
      <c r="L161" s="1">
        <v>0.16028145499999999</v>
      </c>
      <c r="M161" s="1">
        <v>0.11286686999999999</v>
      </c>
      <c r="N161" s="1">
        <v>0.20994588</v>
      </c>
      <c r="O161" s="1">
        <v>5.3831022999999999E-2</v>
      </c>
      <c r="P161" s="1">
        <v>-1.8413307E-2</v>
      </c>
      <c r="Q161" s="1">
        <v>-8.1138319999999996E-3</v>
      </c>
      <c r="R161" s="1">
        <v>1.329175E-2</v>
      </c>
      <c r="S161" s="1">
        <v>9.5488931999999999E-2</v>
      </c>
      <c r="T161" s="1">
        <v>0.173756206</v>
      </c>
      <c r="U161" s="1">
        <v>-1.8627120000000001E-3</v>
      </c>
      <c r="V161" s="1">
        <v>-6.5581464000000006E-2</v>
      </c>
      <c r="W161" s="1">
        <v>3.1072806000000001E-2</v>
      </c>
      <c r="X161" s="1">
        <v>4.3622622999999999E-2</v>
      </c>
      <c r="Y161" s="1">
        <v>8.8842950000000004E-3</v>
      </c>
      <c r="Z161" s="1">
        <v>0.19301270300000001</v>
      </c>
      <c r="AA161" s="1">
        <v>0.30113492200000003</v>
      </c>
      <c r="AB161" s="1">
        <v>1.7330770999999998E-2</v>
      </c>
      <c r="AC161" s="1">
        <v>-3.4127137000000002E-2</v>
      </c>
      <c r="AD161" s="1">
        <v>0.27926868700000002</v>
      </c>
      <c r="AE161" s="1">
        <v>0.29250347799999998</v>
      </c>
      <c r="AF161" s="1">
        <v>0.222515609</v>
      </c>
      <c r="AG161" s="1">
        <v>0.441022794</v>
      </c>
      <c r="AH161" s="1">
        <v>0.57058345200000005</v>
      </c>
      <c r="AI161" s="1">
        <v>9.1757888999999995E-2</v>
      </c>
      <c r="AJ161" s="1">
        <v>0.11397837800000001</v>
      </c>
      <c r="AK161" s="1">
        <v>0.30076377900000001</v>
      </c>
      <c r="AL161" s="1">
        <v>0.31345499199999999</v>
      </c>
      <c r="AM161" s="1">
        <v>0.33527120500000002</v>
      </c>
      <c r="AN161" s="1">
        <v>0.36510670000000001</v>
      </c>
      <c r="AO161" s="1">
        <v>0.40717430799999998</v>
      </c>
      <c r="AP161" s="1">
        <v>0.237928472</v>
      </c>
      <c r="AQ161" s="1">
        <v>2.0795261999999998E-2</v>
      </c>
      <c r="AR161" s="1">
        <v>0.24539475199999999</v>
      </c>
      <c r="AS161" s="1">
        <v>0.24877384399999999</v>
      </c>
      <c r="AT161" s="1">
        <v>0.22834523200000001</v>
      </c>
      <c r="AU161" s="1">
        <v>0.26478533900000001</v>
      </c>
      <c r="AV161" s="1">
        <v>0.27170886500000002</v>
      </c>
      <c r="AW161" s="1">
        <v>0.243482543</v>
      </c>
      <c r="AX161" s="1">
        <v>0.123892221</v>
      </c>
      <c r="AY161" s="1">
        <v>0.22738130400000001</v>
      </c>
      <c r="AZ161" s="1">
        <v>0.23031548399999999</v>
      </c>
      <c r="BA161" s="1">
        <v>0.169853106</v>
      </c>
      <c r="BB161" s="1">
        <v>0.24943505499999999</v>
      </c>
      <c r="BC161" s="1">
        <v>0.25386603299999999</v>
      </c>
      <c r="BD161" s="1">
        <v>0.234495595</v>
      </c>
      <c r="BE161" s="1">
        <v>0.15637589800000001</v>
      </c>
      <c r="BF161" s="1">
        <v>0.230249656</v>
      </c>
      <c r="BG161" s="1">
        <v>0.22848576000000001</v>
      </c>
      <c r="BH161" s="1">
        <v>0.228323952</v>
      </c>
      <c r="BI161" s="1">
        <v>0.22667061499999999</v>
      </c>
      <c r="BJ161" s="1">
        <v>0.23247255999999999</v>
      </c>
      <c r="BK161" s="1">
        <v>0.196150832</v>
      </c>
      <c r="BL161" s="1">
        <v>0.17898064999999999</v>
      </c>
      <c r="BM161" s="1">
        <v>0.120770369</v>
      </c>
      <c r="BN161" s="1">
        <v>0.11526578799999999</v>
      </c>
      <c r="BO161" s="1">
        <v>5.6386511E-2</v>
      </c>
      <c r="BP161" s="1">
        <v>0.12866243099999999</v>
      </c>
      <c r="BQ161" s="1">
        <v>0.15776135199999999</v>
      </c>
      <c r="BR161" s="1">
        <v>2.1891612000000001E-2</v>
      </c>
      <c r="BS161" s="1">
        <v>0.11861840799999999</v>
      </c>
      <c r="BT161" s="1">
        <v>-6.9524041999999994E-2</v>
      </c>
      <c r="BU161" s="1">
        <v>-7.7245320000000006E-2</v>
      </c>
      <c r="BV161" s="1">
        <v>-3.3600665000000002E-2</v>
      </c>
      <c r="BW161" s="1">
        <v>-0.13158930999999999</v>
      </c>
      <c r="BX161" s="1">
        <v>-0.14756501599999999</v>
      </c>
      <c r="BY161" s="1">
        <v>-8.5099969999999997E-2</v>
      </c>
      <c r="BZ161" s="1">
        <v>0.33128711999999999</v>
      </c>
      <c r="CA161" s="1">
        <v>-0.28223659600000001</v>
      </c>
      <c r="CB161" s="1">
        <v>-0.28092078700000001</v>
      </c>
      <c r="CC161" s="1">
        <v>-0.28783360299999999</v>
      </c>
      <c r="CD161" s="1">
        <v>-0.28068369999999998</v>
      </c>
      <c r="CE161" s="1">
        <v>-0.29838863500000001</v>
      </c>
      <c r="CF161" s="1">
        <v>-0.221719624</v>
      </c>
      <c r="CG161" s="1">
        <v>-7.6531317000000001E-2</v>
      </c>
      <c r="CH161" s="1">
        <v>-0.484243586</v>
      </c>
      <c r="CI161" s="1">
        <v>-0.48614622899999999</v>
      </c>
      <c r="CJ161" s="1">
        <v>-0.48451061099999998</v>
      </c>
      <c r="CK161" s="1">
        <v>-0.49516452500000002</v>
      </c>
      <c r="CL161" s="1">
        <v>-0.51036750099999995</v>
      </c>
      <c r="CM161" s="1">
        <v>-0.40856268600000001</v>
      </c>
      <c r="CN161" s="1">
        <v>5.2431229000000003E-2</v>
      </c>
      <c r="CO161" s="1">
        <v>-0.37745999600000002</v>
      </c>
      <c r="CP161" s="1">
        <v>-0.39556215099999997</v>
      </c>
      <c r="CQ161" s="1">
        <v>-0.39174011399999997</v>
      </c>
      <c r="CR161" s="1">
        <v>-0.298767746</v>
      </c>
      <c r="CS161" s="1">
        <v>-0.193020472</v>
      </c>
      <c r="CT161" s="1">
        <v>-0.61338288799999996</v>
      </c>
      <c r="CU161" s="1">
        <v>0.15460960300000001</v>
      </c>
      <c r="CV161" s="1">
        <v>-7.7269355999999997E-2</v>
      </c>
      <c r="CW161" s="1">
        <v>0.12815469900000001</v>
      </c>
      <c r="CX161" s="1">
        <v>-0.210724262</v>
      </c>
      <c r="CY161" s="1">
        <v>0.12487812600000001</v>
      </c>
      <c r="CZ161" s="1">
        <v>0.34957292600000001</v>
      </c>
      <c r="DA161" s="1">
        <v>0.33222278999999999</v>
      </c>
      <c r="DB161" s="1">
        <v>0.21998599799999999</v>
      </c>
      <c r="DC161" s="1">
        <v>-0.36085426199999998</v>
      </c>
      <c r="DD161" s="1">
        <v>-0.32354445999999998</v>
      </c>
      <c r="DE161" s="1">
        <v>-0.38971899500000001</v>
      </c>
      <c r="DF161" s="1">
        <v>6.1653995000000003E-2</v>
      </c>
      <c r="DG161" s="1">
        <v>0.11454455199999999</v>
      </c>
      <c r="DH161" s="1">
        <v>5.7527430999999997E-2</v>
      </c>
      <c r="DI161" s="1">
        <v>4.1685280000000003E-3</v>
      </c>
      <c r="DJ161" s="1">
        <v>0.157517351</v>
      </c>
      <c r="DK161" s="1">
        <v>0.100381832</v>
      </c>
      <c r="DL161" s="1">
        <v>-7.9159151999999997E-2</v>
      </c>
      <c r="DM161" s="1">
        <v>-8.5015050999999994E-2</v>
      </c>
      <c r="DN161" s="1">
        <v>-7.2633669999999997E-2</v>
      </c>
      <c r="DO161" s="1">
        <v>7.3850743999999996E-2</v>
      </c>
      <c r="DP161" s="1">
        <v>-5.3087041000000001E-2</v>
      </c>
      <c r="DQ161" s="1">
        <v>-0.34477106499999999</v>
      </c>
      <c r="DR161" s="1">
        <v>0.207530043</v>
      </c>
      <c r="DS161" s="1">
        <v>0.52967466500000004</v>
      </c>
      <c r="DT161" s="1">
        <v>-6.7404484000000001E-2</v>
      </c>
      <c r="DU161" s="1">
        <v>-6.9858782999999994E-2</v>
      </c>
      <c r="DV161" s="1">
        <v>2.3799384E-2</v>
      </c>
      <c r="DW161" s="1">
        <v>-5.6027315000000001E-2</v>
      </c>
      <c r="DX161" s="1">
        <v>-1.8257898000000002E-2</v>
      </c>
      <c r="DY161" s="1">
        <v>-3.2114465000000002E-2</v>
      </c>
      <c r="DZ161" s="1">
        <v>-3.0955617000000001E-2</v>
      </c>
      <c r="EA161" s="1">
        <v>-7.7383164000000004E-2</v>
      </c>
      <c r="EB161" s="1">
        <v>-9.0516373999999997E-2</v>
      </c>
      <c r="EC161" s="1">
        <v>3.1918293E-2</v>
      </c>
      <c r="ED161" s="1">
        <v>-6.8321675999999998E-2</v>
      </c>
      <c r="EE161" s="1">
        <v>-4.1458197000000002E-2</v>
      </c>
      <c r="EF161" s="1">
        <v>4.1960490000000003E-2</v>
      </c>
      <c r="EG161" s="1">
        <v>2.5808811000000001E-2</v>
      </c>
      <c r="EH161" s="1">
        <v>-7.1943505000000005E-2</v>
      </c>
      <c r="EI161" s="1">
        <v>6.2043411999999999E-2</v>
      </c>
      <c r="EJ161" s="1">
        <v>-0.18886552400000001</v>
      </c>
      <c r="EK161" s="1">
        <v>-1.1925163000000001E-2</v>
      </c>
      <c r="EL161" s="1">
        <v>-0.102869066</v>
      </c>
      <c r="EM161" s="1">
        <v>-1.7046808E-2</v>
      </c>
      <c r="EN161" s="1">
        <v>-9.6989456000000002E-2</v>
      </c>
      <c r="EO161" s="1">
        <v>-0.38917004100000002</v>
      </c>
      <c r="EP161" s="1">
        <v>9.7931310999999993E-2</v>
      </c>
      <c r="EQ161" s="1">
        <v>-0.106003663</v>
      </c>
      <c r="ER161" s="1">
        <v>-5.4617717000000003E-2</v>
      </c>
      <c r="ES161" s="1">
        <v>8.0604968999999999E-2</v>
      </c>
      <c r="ET161" s="1">
        <v>4.6736463999999998E-2</v>
      </c>
      <c r="EU161" s="1">
        <v>6.4411876000000007E-2</v>
      </c>
      <c r="EV161" s="1">
        <v>3.6987483000000002E-2</v>
      </c>
      <c r="EW161" s="1">
        <v>0.12944257000000001</v>
      </c>
      <c r="EX161" s="1">
        <v>-3.0023042999999999E-2</v>
      </c>
      <c r="EY161" s="1">
        <v>-2.7556489E-2</v>
      </c>
      <c r="EZ161" s="1">
        <v>-2.9406390000000001E-3</v>
      </c>
      <c r="FA161" s="1">
        <v>-0.13701123400000001</v>
      </c>
      <c r="FB161" s="1">
        <v>4.6659632999999999E-2</v>
      </c>
      <c r="FC161" s="1">
        <v>-2.9259644000000001E-2</v>
      </c>
      <c r="FD161" s="1">
        <v>0.958726407</v>
      </c>
      <c r="FE161" s="1">
        <v>0</v>
      </c>
      <c r="FF161" s="1">
        <v>0.35000488299999999</v>
      </c>
      <c r="FG161" s="1">
        <v>-0.85285732999999997</v>
      </c>
      <c r="FH161" s="1">
        <v>0.159732556</v>
      </c>
      <c r="FI161" s="1">
        <v>0.30651536299999999</v>
      </c>
      <c r="FJ161" s="1">
        <v>0.141418988</v>
      </c>
      <c r="FK161" s="1">
        <v>0.43278182900000001</v>
      </c>
      <c r="FL161" s="1">
        <v>-0.33981420699999998</v>
      </c>
      <c r="FM161" s="1">
        <v>0.29628833700000001</v>
      </c>
      <c r="FN161" s="1">
        <v>0.35565924199999999</v>
      </c>
      <c r="FO161" s="1">
        <v>0.29111119400000002</v>
      </c>
      <c r="FP161" s="1">
        <v>0.200036138</v>
      </c>
      <c r="FQ161" s="1">
        <v>-0.46458874</v>
      </c>
      <c r="FR161" s="1">
        <v>-0.26821553199999998</v>
      </c>
      <c r="FS161" s="1">
        <v>0.46574159700000001</v>
      </c>
      <c r="FT161" s="1">
        <v>0.48596054399999999</v>
      </c>
      <c r="FU161" s="1">
        <v>-7.5360470999999998E-2</v>
      </c>
      <c r="FV161" s="1">
        <v>-0.322054642</v>
      </c>
      <c r="FW161" s="1">
        <v>-0.36833981799999999</v>
      </c>
      <c r="FX161" s="1">
        <v>0.44679553799999999</v>
      </c>
      <c r="FY161" s="1">
        <v>0.60432747200000003</v>
      </c>
      <c r="FZ161" s="1">
        <v>-0.40935374800000002</v>
      </c>
      <c r="GA161" s="1">
        <v>-0.34294160699999998</v>
      </c>
      <c r="GB161" s="1">
        <v>0.32270758399999999</v>
      </c>
      <c r="GC161" s="1">
        <v>6.2695940000000006E-2</v>
      </c>
      <c r="GD161" s="1">
        <v>0.13274497399999999</v>
      </c>
      <c r="GE161" s="1">
        <v>-0.17551850899999999</v>
      </c>
      <c r="GF161" s="1">
        <v>-0.39742298700000001</v>
      </c>
      <c r="GG161" s="1">
        <v>-7.3403725000000003E-2</v>
      </c>
      <c r="GH161" s="1">
        <v>0.155897431</v>
      </c>
      <c r="GI161" s="1">
        <v>0.13458682299999999</v>
      </c>
      <c r="GJ161" s="1">
        <v>0.11120664399999999</v>
      </c>
      <c r="GK161" s="1">
        <v>-0.17224920799999999</v>
      </c>
      <c r="GL161" s="1">
        <v>-0.42918084499999998</v>
      </c>
      <c r="GM161" s="1">
        <v>0.39250183799999999</v>
      </c>
      <c r="GN161" s="1">
        <v>0.38877608800000002</v>
      </c>
      <c r="GO161" s="1">
        <v>-6.9681281999999997E-2</v>
      </c>
      <c r="GP161" s="1">
        <v>-0.14007113199999999</v>
      </c>
      <c r="GQ161" s="1">
        <v>-0.17167126099999999</v>
      </c>
      <c r="GR161" s="1">
        <v>0.201147199</v>
      </c>
      <c r="GS161" s="1">
        <v>0.22989936499999999</v>
      </c>
      <c r="GT161" s="1">
        <v>-0.246955963</v>
      </c>
      <c r="GU161" s="1">
        <v>-0.148172311</v>
      </c>
      <c r="GV161" s="1">
        <v>-8.1019271000000004E-2</v>
      </c>
      <c r="GW161" s="1">
        <v>3.9059758999999999E-2</v>
      </c>
      <c r="GX161" s="1">
        <v>0.14016333</v>
      </c>
      <c r="GY161" s="1">
        <v>-0.29535667700000001</v>
      </c>
      <c r="GZ161" s="1">
        <v>3.1304749999999999E-2</v>
      </c>
      <c r="HA161" s="1">
        <v>0.26525016600000001</v>
      </c>
      <c r="HB161" s="1">
        <v>-0.39952153800000001</v>
      </c>
      <c r="HC161" s="1">
        <v>-0.39481011100000002</v>
      </c>
      <c r="HD161" s="1">
        <v>-0.20930747199999999</v>
      </c>
      <c r="HE161" s="1">
        <v>0.37917979699999999</v>
      </c>
      <c r="HF161" s="1">
        <v>-7.3697400999999996E-2</v>
      </c>
      <c r="HG161" s="1">
        <v>-0.37161729700000001</v>
      </c>
      <c r="HH161" s="1">
        <v>-0.37636160099999999</v>
      </c>
      <c r="HI161" s="1">
        <v>-0.261211317</v>
      </c>
      <c r="HJ161" s="1">
        <v>0.33144931100000002</v>
      </c>
      <c r="HK161" s="1">
        <v>1.9618279999999998E-2</v>
      </c>
      <c r="HL161" s="1">
        <v>-0.47899548199999997</v>
      </c>
      <c r="HM161" s="1">
        <v>-0.488170773</v>
      </c>
      <c r="HN161" s="1">
        <v>-0.34478492300000002</v>
      </c>
      <c r="HO161" s="1">
        <v>0.326597955</v>
      </c>
      <c r="HP161" s="1">
        <v>6.8277767000000003E-2</v>
      </c>
      <c r="HQ161" s="1">
        <v>-0.16513845599999999</v>
      </c>
      <c r="HR161" s="1">
        <v>-6.4464881000000002E-2</v>
      </c>
      <c r="HS161" s="1">
        <v>-0.55762837799999998</v>
      </c>
      <c r="HT161" s="1">
        <v>0.38006402500000003</v>
      </c>
    </row>
    <row r="162" spans="1:228" x14ac:dyDescent="0.35">
      <c r="A162" s="1" t="s">
        <v>160</v>
      </c>
      <c r="B162" s="1">
        <v>0.157013188</v>
      </c>
      <c r="C162" s="1">
        <v>0.17371476899999999</v>
      </c>
      <c r="D162" s="1">
        <v>0.13330365899999999</v>
      </c>
      <c r="E162" s="1">
        <v>0.34185126500000002</v>
      </c>
      <c r="F162" s="1">
        <v>0.30972961100000002</v>
      </c>
      <c r="G162" s="1">
        <v>0.37717180099999997</v>
      </c>
      <c r="H162" s="1">
        <v>0.12441814399999999</v>
      </c>
      <c r="I162" s="1">
        <v>0.34373860299999998</v>
      </c>
      <c r="J162" s="1">
        <v>0.33700393899999997</v>
      </c>
      <c r="K162" s="1">
        <v>0.20217965700000001</v>
      </c>
      <c r="L162" s="1">
        <v>0.25783599099999999</v>
      </c>
      <c r="M162" s="1">
        <v>0.131956237</v>
      </c>
      <c r="N162" s="1">
        <v>0.39480712600000001</v>
      </c>
      <c r="O162" s="1">
        <v>0.39887354699999999</v>
      </c>
      <c r="P162" s="1">
        <v>0.27419526999999999</v>
      </c>
      <c r="Q162" s="1">
        <v>0.272818071</v>
      </c>
      <c r="R162" s="1">
        <v>0.28791877500000002</v>
      </c>
      <c r="S162" s="1">
        <v>0.25501692199999998</v>
      </c>
      <c r="T162" s="1">
        <v>0.26144294400000001</v>
      </c>
      <c r="U162" s="1">
        <v>0.23559730600000001</v>
      </c>
      <c r="V162" s="1">
        <v>0.26722796300000001</v>
      </c>
      <c r="W162" s="1">
        <v>0.22564150799999999</v>
      </c>
      <c r="X162" s="1">
        <v>0.21678909299999999</v>
      </c>
      <c r="Y162" s="1">
        <v>0.13463925099999999</v>
      </c>
      <c r="Z162" s="1">
        <v>0.159299617</v>
      </c>
      <c r="AA162" s="1">
        <v>0.132368021</v>
      </c>
      <c r="AB162" s="1">
        <v>0.187140055</v>
      </c>
      <c r="AC162" s="1">
        <v>0.26779947900000001</v>
      </c>
      <c r="AD162" s="1">
        <v>0.29943712</v>
      </c>
      <c r="AE162" s="1">
        <v>0.27546642300000002</v>
      </c>
      <c r="AF162" s="1">
        <v>0.28769464300000003</v>
      </c>
      <c r="AG162" s="1">
        <v>0.20657558400000001</v>
      </c>
      <c r="AH162" s="1">
        <v>0.307702315</v>
      </c>
      <c r="AI162" s="1">
        <v>-4.2880898000000001E-2</v>
      </c>
      <c r="AJ162" s="1">
        <v>0.30327918399999998</v>
      </c>
      <c r="AK162" s="1">
        <v>8.9781611999999997E-2</v>
      </c>
      <c r="AL162" s="1">
        <v>9.1556227000000004E-2</v>
      </c>
      <c r="AM162" s="1">
        <v>3.9658506000000003E-2</v>
      </c>
      <c r="AN162" s="1">
        <v>0.12561783000000001</v>
      </c>
      <c r="AO162" s="1">
        <v>0.154333944</v>
      </c>
      <c r="AP162" s="1">
        <v>5.1427302000000001E-2</v>
      </c>
      <c r="AQ162" s="1">
        <v>4.2005082999999999E-2</v>
      </c>
      <c r="AR162" s="1">
        <v>-9.6789416000000003E-2</v>
      </c>
      <c r="AS162" s="1">
        <v>-0.104637235</v>
      </c>
      <c r="AT162" s="1">
        <v>-0.17141160999999999</v>
      </c>
      <c r="AU162" s="1">
        <v>-0.105948531</v>
      </c>
      <c r="AV162" s="1">
        <v>-9.1935499000000004E-2</v>
      </c>
      <c r="AW162" s="1">
        <v>-0.13615676800000001</v>
      </c>
      <c r="AX162" s="1">
        <v>8.0090864999999997E-2</v>
      </c>
      <c r="AY162" s="1">
        <v>-6.7870894000000001E-2</v>
      </c>
      <c r="AZ162" s="1">
        <v>-7.8098764000000001E-2</v>
      </c>
      <c r="BA162" s="1">
        <v>-0.108595961</v>
      </c>
      <c r="BB162" s="1">
        <v>-9.2903976999999999E-2</v>
      </c>
      <c r="BC162" s="1">
        <v>-7.9964789999999994E-2</v>
      </c>
      <c r="BD162" s="1">
        <v>-0.13094455699999999</v>
      </c>
      <c r="BE162" s="1">
        <v>0.117588179</v>
      </c>
      <c r="BF162" s="1">
        <v>-2.4738736000000001E-2</v>
      </c>
      <c r="BG162" s="1">
        <v>-3.3610253999999999E-2</v>
      </c>
      <c r="BH162" s="1">
        <v>3.3552521000000002E-2</v>
      </c>
      <c r="BI162" s="1">
        <v>-7.5595288999999996E-2</v>
      </c>
      <c r="BJ162" s="1">
        <v>-8.5651629000000007E-2</v>
      </c>
      <c r="BK162" s="1">
        <v>-3.3800370000000003E-2</v>
      </c>
      <c r="BL162" s="1">
        <v>0.17720963200000001</v>
      </c>
      <c r="BM162" s="1">
        <v>-0.103182273</v>
      </c>
      <c r="BN162" s="1">
        <v>-0.120949153</v>
      </c>
      <c r="BO162" s="1">
        <v>-6.6767313999999994E-2</v>
      </c>
      <c r="BP162" s="1">
        <v>-0.16792505399999999</v>
      </c>
      <c r="BQ162" s="1">
        <v>-0.15013363399999999</v>
      </c>
      <c r="BR162" s="1">
        <v>-0.22144786799999999</v>
      </c>
      <c r="BS162" s="1">
        <v>0.178733264</v>
      </c>
      <c r="BT162" s="1">
        <v>-0.28439248299999997</v>
      </c>
      <c r="BU162" s="1">
        <v>-0.29202571799999999</v>
      </c>
      <c r="BV162" s="1">
        <v>-0.25935145199999998</v>
      </c>
      <c r="BW162" s="1">
        <v>-0.32786057000000002</v>
      </c>
      <c r="BX162" s="1">
        <v>-0.34081515600000001</v>
      </c>
      <c r="BY162" s="1">
        <v>-0.28298563999999998</v>
      </c>
      <c r="BZ162" s="1">
        <v>0.38209920400000003</v>
      </c>
      <c r="CA162" s="1">
        <v>-0.20565211899999999</v>
      </c>
      <c r="CB162" s="1">
        <v>-0.21055415399999999</v>
      </c>
      <c r="CC162" s="1">
        <v>-0.19996046100000001</v>
      </c>
      <c r="CD162" s="1">
        <v>-0.23198128800000001</v>
      </c>
      <c r="CE162" s="1">
        <v>-0.23103088399999999</v>
      </c>
      <c r="CF162" s="1">
        <v>-0.231668765</v>
      </c>
      <c r="CG162" s="1">
        <v>1.9918247E-2</v>
      </c>
      <c r="CH162" s="1">
        <v>-9.8634295999999996E-2</v>
      </c>
      <c r="CI162" s="1">
        <v>-0.104384527</v>
      </c>
      <c r="CJ162" s="1">
        <v>-0.13028153100000001</v>
      </c>
      <c r="CK162" s="1">
        <v>-0.123403244</v>
      </c>
      <c r="CL162" s="1">
        <v>-0.136474119</v>
      </c>
      <c r="CM162" s="1">
        <v>-6.4444022000000004E-2</v>
      </c>
      <c r="CN162" s="1">
        <v>0.31373103499999999</v>
      </c>
      <c r="CO162" s="1">
        <v>0.20857424899999999</v>
      </c>
      <c r="CP162" s="1">
        <v>0.15849718900000001</v>
      </c>
      <c r="CQ162" s="1">
        <v>0.425733156</v>
      </c>
      <c r="CR162" s="1">
        <v>-0.20227300100000001</v>
      </c>
      <c r="CS162" s="1">
        <v>-0.211924526</v>
      </c>
      <c r="CT162" s="1">
        <v>-9.4327696000000003E-2</v>
      </c>
      <c r="CU162" s="1">
        <v>0.49350671200000001</v>
      </c>
      <c r="CV162" s="1">
        <v>0.310205548</v>
      </c>
      <c r="CW162" s="1">
        <v>0.10916993</v>
      </c>
      <c r="CX162" s="1">
        <v>-0.41157400199999999</v>
      </c>
      <c r="CY162" s="1">
        <v>-0.119510277</v>
      </c>
      <c r="CZ162" s="1">
        <v>0.20805775800000001</v>
      </c>
      <c r="DA162" s="1">
        <v>5.7812436000000002E-2</v>
      </c>
      <c r="DB162" s="1">
        <v>-0.102645798</v>
      </c>
      <c r="DC162" s="1">
        <v>-0.281866163</v>
      </c>
      <c r="DD162" s="1">
        <v>-0.22758594800000001</v>
      </c>
      <c r="DE162" s="1">
        <v>-0.39647918999999998</v>
      </c>
      <c r="DF162" s="1">
        <v>-0.18226513999999999</v>
      </c>
      <c r="DG162" s="1">
        <v>-0.17494416600000001</v>
      </c>
      <c r="DH162" s="1">
        <v>0.28340057400000002</v>
      </c>
      <c r="DI162" s="1">
        <v>0.2770495</v>
      </c>
      <c r="DJ162" s="1">
        <v>0.14723314500000001</v>
      </c>
      <c r="DK162" s="1">
        <v>0.35081708700000003</v>
      </c>
      <c r="DL162" s="1">
        <v>-0.113786213</v>
      </c>
      <c r="DM162" s="1">
        <v>0.34659542500000001</v>
      </c>
      <c r="DN162" s="1">
        <v>-0.13956475900000001</v>
      </c>
      <c r="DO162" s="1">
        <v>-0.212197944</v>
      </c>
      <c r="DP162" s="1">
        <v>-0.162756236</v>
      </c>
      <c r="DQ162" s="1">
        <v>-0.272790798</v>
      </c>
      <c r="DR162" s="1">
        <v>-6.9688816000000001E-2</v>
      </c>
      <c r="DS162" s="1">
        <v>0.237368369</v>
      </c>
      <c r="DT162" s="1">
        <v>-6.9837827000000005E-2</v>
      </c>
      <c r="DU162" s="1">
        <v>-0.20261581300000001</v>
      </c>
      <c r="DV162" s="1">
        <v>1.2808105E-2</v>
      </c>
      <c r="DW162" s="1">
        <v>-0.20414686700000001</v>
      </c>
      <c r="DX162" s="1">
        <v>5.4946680000000003E-3</v>
      </c>
      <c r="DY162" s="1">
        <v>-0.17744347599999999</v>
      </c>
      <c r="DZ162" s="1">
        <v>-0.15575729699999999</v>
      </c>
      <c r="EA162" s="1">
        <v>4.0661031E-2</v>
      </c>
      <c r="EB162" s="1">
        <v>-6.2976966999999995E-2</v>
      </c>
      <c r="EC162" s="1">
        <v>4.1016451000000002E-2</v>
      </c>
      <c r="ED162" s="1">
        <v>-0.47554955399999999</v>
      </c>
      <c r="EE162" s="1">
        <v>3.1881729999999997E-2</v>
      </c>
      <c r="EF162" s="1">
        <v>-0.48030306699999997</v>
      </c>
      <c r="EG162" s="1">
        <v>-0.43585564700000001</v>
      </c>
      <c r="EH162" s="1">
        <v>0.274190345</v>
      </c>
      <c r="EI162" s="1">
        <v>0.185588529</v>
      </c>
      <c r="EJ162" s="1">
        <v>3.1315542000000002E-2</v>
      </c>
      <c r="EK162" s="1">
        <v>-5.2624985999999999E-2</v>
      </c>
      <c r="EL162" s="1">
        <v>-3.2510459999999998E-2</v>
      </c>
      <c r="EM162" s="1">
        <v>8.5018403000000006E-2</v>
      </c>
      <c r="EN162" s="1">
        <v>0.12439834600000001</v>
      </c>
      <c r="EO162" s="1">
        <v>-8.3276893000000005E-2</v>
      </c>
      <c r="EP162" s="1">
        <v>-0.14240767600000001</v>
      </c>
      <c r="EQ162" s="1">
        <v>-5.1913762000000002E-2</v>
      </c>
      <c r="ER162" s="1">
        <v>5.4477407999999998E-2</v>
      </c>
      <c r="ES162" s="1">
        <v>0.180663769</v>
      </c>
      <c r="ET162" s="1">
        <v>8.1256785999999998E-2</v>
      </c>
      <c r="EU162" s="1">
        <v>3.1555923E-2</v>
      </c>
      <c r="EV162" s="1">
        <v>-2.6996685999999999E-2</v>
      </c>
      <c r="EW162" s="1">
        <v>-0.15951784199999999</v>
      </c>
      <c r="EX162" s="1">
        <v>-6.0521670999999999E-2</v>
      </c>
      <c r="EY162" s="1">
        <v>-4.6358488000000003E-2</v>
      </c>
      <c r="EZ162" s="1">
        <v>-8.3222529999999999E-3</v>
      </c>
      <c r="FA162" s="1">
        <v>0.160658252</v>
      </c>
      <c r="FB162" s="1">
        <v>0.31621307700000001</v>
      </c>
      <c r="FC162" s="1">
        <v>0.168515316</v>
      </c>
      <c r="FD162" s="1">
        <v>0.60190346299999997</v>
      </c>
      <c r="FE162" s="1">
        <v>0.35000488299999999</v>
      </c>
      <c r="FF162" s="1">
        <v>0</v>
      </c>
      <c r="FG162" s="1">
        <v>-0.61178623399999998</v>
      </c>
      <c r="FH162" s="1">
        <v>2.1109900000000001E-3</v>
      </c>
      <c r="FI162" s="1">
        <v>-0.43484463299999998</v>
      </c>
      <c r="FJ162" s="1">
        <v>-0.65283519800000001</v>
      </c>
      <c r="FK162" s="1">
        <v>8.0839042E-2</v>
      </c>
      <c r="FL162" s="1">
        <v>0.39085700600000001</v>
      </c>
      <c r="FM162" s="1">
        <v>0.33873452500000001</v>
      </c>
      <c r="FN162" s="1">
        <v>-0.222619821</v>
      </c>
      <c r="FO162" s="1">
        <v>-0.28910273399999997</v>
      </c>
      <c r="FP162" s="1">
        <v>0.14791486100000001</v>
      </c>
      <c r="FQ162" s="1">
        <v>0.12548816500000001</v>
      </c>
      <c r="FR162" s="1">
        <v>-0.60264177900000004</v>
      </c>
      <c r="FS162" s="1">
        <v>-0.211313317</v>
      </c>
      <c r="FT162" s="1">
        <v>-0.21366347599999999</v>
      </c>
      <c r="FU162" s="1">
        <v>7.3898699999999998E-4</v>
      </c>
      <c r="FV162" s="1">
        <v>0.34057281299999997</v>
      </c>
      <c r="FW162" s="1">
        <v>1.8500129000000001E-2</v>
      </c>
      <c r="FX162" s="1">
        <v>-0.176759728</v>
      </c>
      <c r="FY162" s="1">
        <v>7.3140249000000004E-2</v>
      </c>
      <c r="FZ162" s="1">
        <v>-0.67360516199999998</v>
      </c>
      <c r="GA162" s="1">
        <v>0.181534273</v>
      </c>
      <c r="GB162" s="1">
        <v>-2.6522899999999999E-3</v>
      </c>
      <c r="GC162" s="1">
        <v>4.6527549999999997E-3</v>
      </c>
      <c r="GD162" s="1">
        <v>8.1828821999999996E-2</v>
      </c>
      <c r="GE162" s="1">
        <v>-0.19791752200000001</v>
      </c>
      <c r="GF162" s="1">
        <v>-3.9940269999999998E-3</v>
      </c>
      <c r="GG162" s="1">
        <v>-0.24512943600000001</v>
      </c>
      <c r="GH162" s="1">
        <v>-5.7624355000000002E-2</v>
      </c>
      <c r="GI162" s="1">
        <v>5.8268568E-2</v>
      </c>
      <c r="GJ162" s="1">
        <v>-0.32082550599999998</v>
      </c>
      <c r="GK162" s="1">
        <v>0.32576821099999997</v>
      </c>
      <c r="GL162" s="1">
        <v>-7.3128203000000003E-2</v>
      </c>
      <c r="GM162" s="1">
        <v>-0.18059256200000001</v>
      </c>
      <c r="GN162" s="1">
        <v>-9.0328937999999998E-2</v>
      </c>
      <c r="GO162" s="1">
        <v>-0.35484766000000001</v>
      </c>
      <c r="GP162" s="1">
        <v>0.33585458800000001</v>
      </c>
      <c r="GQ162" s="1">
        <v>0.18223852800000001</v>
      </c>
      <c r="GR162" s="1">
        <v>-0.284476059</v>
      </c>
      <c r="GS162" s="1">
        <v>-0.229086185</v>
      </c>
      <c r="GT162" s="1">
        <v>5.2193569000000002E-2</v>
      </c>
      <c r="GU162" s="1">
        <v>0.31766303299999998</v>
      </c>
      <c r="GV162" s="1">
        <v>0.43114233699999999</v>
      </c>
      <c r="GW162" s="1">
        <v>-0.54644823300000001</v>
      </c>
      <c r="GX162" s="1">
        <v>-0.37068844499999998</v>
      </c>
      <c r="GY162" s="1">
        <v>-0.33683014100000003</v>
      </c>
      <c r="GZ162" s="1">
        <v>0.50074391699999998</v>
      </c>
      <c r="HA162" s="1">
        <v>0.21343767399999999</v>
      </c>
      <c r="HB162" s="1">
        <v>-0.48449421199999998</v>
      </c>
      <c r="HC162" s="1">
        <v>-0.43043784699999998</v>
      </c>
      <c r="HD162" s="1">
        <v>-0.381446389</v>
      </c>
      <c r="HE162" s="1">
        <v>0.63594368899999998</v>
      </c>
      <c r="HF162" s="1">
        <v>0.15467492499999999</v>
      </c>
      <c r="HG162" s="1">
        <v>-0.42192745100000001</v>
      </c>
      <c r="HH162" s="1">
        <v>-0.39604918700000002</v>
      </c>
      <c r="HI162" s="1">
        <v>-0.39106160099999998</v>
      </c>
      <c r="HJ162" s="1">
        <v>0.22038134700000001</v>
      </c>
      <c r="HK162" s="1">
        <v>-6.4134234999999998E-2</v>
      </c>
      <c r="HL162" s="1">
        <v>-0.37078640800000001</v>
      </c>
      <c r="HM162" s="1">
        <v>-0.38483087999999999</v>
      </c>
      <c r="HN162" s="1">
        <v>-0.238926165</v>
      </c>
      <c r="HO162" s="1">
        <v>0.30827834100000001</v>
      </c>
      <c r="HP162" s="1">
        <v>0.38796070199999999</v>
      </c>
      <c r="HQ162" s="1">
        <v>-0.44363682999999998</v>
      </c>
      <c r="HR162" s="1">
        <v>-0.37265120099999999</v>
      </c>
      <c r="HS162" s="1">
        <v>-0.39218097099999999</v>
      </c>
      <c r="HT162" s="1">
        <v>0.30620930600000001</v>
      </c>
    </row>
    <row r="163" spans="1:228" x14ac:dyDescent="0.35">
      <c r="A163" s="1" t="s">
        <v>161</v>
      </c>
      <c r="B163" s="1">
        <v>-0.16833527400000001</v>
      </c>
      <c r="C163" s="1">
        <v>-0.18531958600000001</v>
      </c>
      <c r="D163" s="1">
        <v>-0.18134868100000001</v>
      </c>
      <c r="E163" s="1">
        <v>-0.38955978800000002</v>
      </c>
      <c r="F163" s="1">
        <v>-0.44071020100000002</v>
      </c>
      <c r="G163" s="1">
        <v>-0.28366112599999999</v>
      </c>
      <c r="H163" s="1">
        <v>-0.118073365</v>
      </c>
      <c r="I163" s="1">
        <v>-0.30674183799999999</v>
      </c>
      <c r="J163" s="1">
        <v>-0.31542556100000002</v>
      </c>
      <c r="K163" s="1">
        <v>-0.23245197200000001</v>
      </c>
      <c r="L163" s="1">
        <v>-0.36557367699999999</v>
      </c>
      <c r="M163" s="1">
        <v>-0.300423261</v>
      </c>
      <c r="N163" s="1">
        <v>-0.42947901799999999</v>
      </c>
      <c r="O163" s="1">
        <v>-0.30364346199999998</v>
      </c>
      <c r="P163" s="1">
        <v>-0.22084647800000001</v>
      </c>
      <c r="Q163" s="1">
        <v>-0.23063782299999999</v>
      </c>
      <c r="R163" s="1">
        <v>-0.24758622999999999</v>
      </c>
      <c r="S163" s="1">
        <v>-0.30758250199999998</v>
      </c>
      <c r="T163" s="1">
        <v>-0.33969122600000001</v>
      </c>
      <c r="U163" s="1">
        <v>-0.25515686100000001</v>
      </c>
      <c r="V163" s="1">
        <v>-0.17950739099999999</v>
      </c>
      <c r="W163" s="1">
        <v>-0.25750424900000002</v>
      </c>
      <c r="X163" s="1">
        <v>-0.26594360700000003</v>
      </c>
      <c r="Y163" s="1">
        <v>-0.23565161100000001</v>
      </c>
      <c r="Z163" s="1">
        <v>-0.35275199000000002</v>
      </c>
      <c r="AA163" s="1">
        <v>-0.40572688800000001</v>
      </c>
      <c r="AB163" s="1">
        <v>-0.246817329</v>
      </c>
      <c r="AC163" s="1">
        <v>-0.20963035099999999</v>
      </c>
      <c r="AD163" s="1">
        <v>-0.45965220499999998</v>
      </c>
      <c r="AE163" s="1">
        <v>-0.46608374400000002</v>
      </c>
      <c r="AF163" s="1">
        <v>-0.37699559500000002</v>
      </c>
      <c r="AG163" s="1">
        <v>-0.56620572300000005</v>
      </c>
      <c r="AH163" s="1">
        <v>-0.67516700600000001</v>
      </c>
      <c r="AI163" s="1">
        <v>-0.23957826700000001</v>
      </c>
      <c r="AJ163" s="1">
        <v>-0.32548494300000003</v>
      </c>
      <c r="AK163" s="1">
        <v>-0.31895014399999999</v>
      </c>
      <c r="AL163" s="1">
        <v>-0.31916228099999999</v>
      </c>
      <c r="AM163" s="1">
        <v>-0.34304289599999999</v>
      </c>
      <c r="AN163" s="1">
        <v>-0.31945771099999998</v>
      </c>
      <c r="AO163" s="1">
        <v>-0.352647712</v>
      </c>
      <c r="AP163" s="1">
        <v>-0.21590477299999999</v>
      </c>
      <c r="AQ163" s="1">
        <v>-0.152533065</v>
      </c>
      <c r="AR163" s="1">
        <v>-0.21088178499999999</v>
      </c>
      <c r="AS163" s="1">
        <v>-0.20666088799999999</v>
      </c>
      <c r="AT163" s="1">
        <v>-0.205824069</v>
      </c>
      <c r="AU163" s="1">
        <v>-0.19789695099999999</v>
      </c>
      <c r="AV163" s="1">
        <v>-0.20599103699999999</v>
      </c>
      <c r="AW163" s="1">
        <v>-0.17522204199999999</v>
      </c>
      <c r="AX163" s="1">
        <v>-0.194637271</v>
      </c>
      <c r="AY163" s="1">
        <v>-0.20307493900000001</v>
      </c>
      <c r="AZ163" s="1">
        <v>-0.201585129</v>
      </c>
      <c r="BA163" s="1">
        <v>-0.10819021700000001</v>
      </c>
      <c r="BB163" s="1">
        <v>-0.217155402</v>
      </c>
      <c r="BC163" s="1">
        <v>-0.22733957699999999</v>
      </c>
      <c r="BD163" s="1">
        <v>-0.18527696799999999</v>
      </c>
      <c r="BE163" s="1">
        <v>-0.231808083</v>
      </c>
      <c r="BF163" s="1">
        <v>-0.23034955500000001</v>
      </c>
      <c r="BG163" s="1">
        <v>-0.22546390199999999</v>
      </c>
      <c r="BH163" s="1">
        <v>-0.28502474</v>
      </c>
      <c r="BI163" s="1">
        <v>-0.20069800500000001</v>
      </c>
      <c r="BJ163" s="1">
        <v>-0.19889403</v>
      </c>
      <c r="BK163" s="1">
        <v>-0.200933836</v>
      </c>
      <c r="BL163" s="1">
        <v>-0.23838679099999999</v>
      </c>
      <c r="BM163" s="1">
        <v>-0.130102467</v>
      </c>
      <c r="BN163" s="1">
        <v>-0.122550902</v>
      </c>
      <c r="BO163" s="1">
        <v>-0.10329677499999999</v>
      </c>
      <c r="BP163" s="1">
        <v>-0.11545954</v>
      </c>
      <c r="BQ163" s="1">
        <v>-0.13308450299999999</v>
      </c>
      <c r="BR163" s="1">
        <v>-4.8974390999999999E-2</v>
      </c>
      <c r="BS163" s="1">
        <v>-0.194300165</v>
      </c>
      <c r="BT163" s="1">
        <v>0.100431459</v>
      </c>
      <c r="BU163" s="1">
        <v>0.10610533900000001</v>
      </c>
      <c r="BV163" s="1">
        <v>9.6732809000000003E-2</v>
      </c>
      <c r="BW163" s="1">
        <v>0.13487158399999999</v>
      </c>
      <c r="BX163" s="1">
        <v>0.149227049</v>
      </c>
      <c r="BY163" s="1">
        <v>9.2581602999999998E-2</v>
      </c>
      <c r="BZ163" s="1">
        <v>-0.43476358799999998</v>
      </c>
      <c r="CA163" s="1">
        <v>0.29773203300000001</v>
      </c>
      <c r="CB163" s="1">
        <v>0.29807441000000001</v>
      </c>
      <c r="CC163" s="1">
        <v>0.301196935</v>
      </c>
      <c r="CD163" s="1">
        <v>0.303005107</v>
      </c>
      <c r="CE163" s="1">
        <v>0.31604068299999999</v>
      </c>
      <c r="CF163" s="1">
        <v>0.25819667400000001</v>
      </c>
      <c r="CG163" s="1">
        <v>6.6498683000000003E-2</v>
      </c>
      <c r="CH163" s="1">
        <v>0.39223965</v>
      </c>
      <c r="CI163" s="1">
        <v>0.39498161999999998</v>
      </c>
      <c r="CJ163" s="1">
        <v>0.38431560999999997</v>
      </c>
      <c r="CK163" s="1">
        <v>0.418636334</v>
      </c>
      <c r="CL163" s="1">
        <v>0.44012164999999998</v>
      </c>
      <c r="CM163" s="1">
        <v>0.31076641999999999</v>
      </c>
      <c r="CN163" s="1">
        <v>-0.104229027</v>
      </c>
      <c r="CO163" s="1">
        <v>0.25088129999999997</v>
      </c>
      <c r="CP163" s="1">
        <v>0.28118131000000002</v>
      </c>
      <c r="CQ163" s="1">
        <v>0.172470392</v>
      </c>
      <c r="CR163" s="1">
        <v>0.337294608</v>
      </c>
      <c r="CS163" s="1">
        <v>0.26992909700000001</v>
      </c>
      <c r="CT163" s="1">
        <v>0.48711634399999998</v>
      </c>
      <c r="CU163" s="1">
        <v>-0.31473451200000002</v>
      </c>
      <c r="CV163" s="1">
        <v>-0.21030295500000001</v>
      </c>
      <c r="CW163" s="1">
        <v>-4.4472738999999997E-2</v>
      </c>
      <c r="CX163" s="1">
        <v>0.272509736</v>
      </c>
      <c r="CY163" s="1">
        <v>-0.120094225</v>
      </c>
      <c r="CZ163" s="1">
        <v>-0.45672449900000001</v>
      </c>
      <c r="DA163" s="1">
        <v>-0.35546208299999998</v>
      </c>
      <c r="DB163" s="1">
        <v>-0.19325415700000001</v>
      </c>
      <c r="DC163" s="1">
        <v>0.360023502</v>
      </c>
      <c r="DD163" s="1">
        <v>0.315311234</v>
      </c>
      <c r="DE163" s="1">
        <v>0.41622389599999998</v>
      </c>
      <c r="DF163" s="1">
        <v>-6.2429171999999998E-2</v>
      </c>
      <c r="DG163" s="1">
        <v>-9.5266669999999998E-2</v>
      </c>
      <c r="DH163" s="1">
        <v>-0.27172510599999999</v>
      </c>
      <c r="DI163" s="1">
        <v>-0.24475179999999999</v>
      </c>
      <c r="DJ163" s="1">
        <v>-0.22878606200000001</v>
      </c>
      <c r="DK163" s="1">
        <v>-0.19463070800000001</v>
      </c>
      <c r="DL163" s="1">
        <v>2.7220702999999999E-2</v>
      </c>
      <c r="DM163" s="1">
        <v>-0.159945947</v>
      </c>
      <c r="DN163" s="1">
        <v>3.1202326999999998E-2</v>
      </c>
      <c r="DO163" s="1">
        <v>-2.9741046E-2</v>
      </c>
      <c r="DP163" s="1">
        <v>3.2084689E-2</v>
      </c>
      <c r="DQ163" s="1">
        <v>0.32571455599999999</v>
      </c>
      <c r="DR163" s="1">
        <v>-0.23505404899999999</v>
      </c>
      <c r="DS163" s="1">
        <v>-0.56566161999999998</v>
      </c>
      <c r="DT163" s="1">
        <v>-2.8135832999999999E-2</v>
      </c>
      <c r="DU163" s="1">
        <v>8.2581884999999994E-2</v>
      </c>
      <c r="DV163" s="1">
        <v>-0.11241673000000001</v>
      </c>
      <c r="DW163" s="1">
        <v>3.39128E-2</v>
      </c>
      <c r="DX163" s="1">
        <v>-7.4197795999999996E-2</v>
      </c>
      <c r="DY163" s="1">
        <v>9.3839399999999995E-4</v>
      </c>
      <c r="DZ163" s="1">
        <v>-9.8969939999999992E-3</v>
      </c>
      <c r="EA163" s="1">
        <v>-7.6324823999999999E-2</v>
      </c>
      <c r="EB163" s="1">
        <v>-3.7774570000000001E-3</v>
      </c>
      <c r="EC163" s="1">
        <v>-0.110305401</v>
      </c>
      <c r="ED163" s="1">
        <v>0.25663126800000002</v>
      </c>
      <c r="EE163" s="1">
        <v>-1.2048843E-2</v>
      </c>
      <c r="EF163" s="1">
        <v>0.172134815</v>
      </c>
      <c r="EG163" s="1">
        <v>0.15623483199999999</v>
      </c>
      <c r="EH163" s="1">
        <v>-0.14403212500000001</v>
      </c>
      <c r="EI163" s="1">
        <v>-6.6866269999999997E-3</v>
      </c>
      <c r="EJ163" s="1">
        <v>5.1040819000000001E-2</v>
      </c>
      <c r="EK163" s="1">
        <v>-4.2818359999999998E-3</v>
      </c>
      <c r="EL163" s="1">
        <v>0.100155375</v>
      </c>
      <c r="EM163" s="1">
        <v>2.5363550000000001E-3</v>
      </c>
      <c r="EN163" s="1">
        <v>-4.2687485999999997E-2</v>
      </c>
      <c r="EO163" s="1">
        <v>0.30371984400000002</v>
      </c>
      <c r="EP163" s="1">
        <v>-3.7973989999999999E-3</v>
      </c>
      <c r="EQ163" s="1">
        <v>4.8983516999999997E-2</v>
      </c>
      <c r="ER163" s="1">
        <v>-9.6315815999999999E-2</v>
      </c>
      <c r="ES163" s="1">
        <v>-0.240403228</v>
      </c>
      <c r="ET163" s="1">
        <v>-0.113688132</v>
      </c>
      <c r="EU163" s="1">
        <v>-9.8880420999999996E-2</v>
      </c>
      <c r="EV163" s="1">
        <v>-6.2140649999999999E-2</v>
      </c>
      <c r="EW163" s="1">
        <v>-1.9535338999999999E-2</v>
      </c>
      <c r="EX163" s="1">
        <v>3.0469306000000002E-2</v>
      </c>
      <c r="EY163" s="1">
        <v>2.9194998E-2</v>
      </c>
      <c r="EZ163" s="1">
        <v>5.7454089999999999E-3</v>
      </c>
      <c r="FA163" s="1">
        <v>6.2792634E-2</v>
      </c>
      <c r="FB163" s="1">
        <v>-0.196470115</v>
      </c>
      <c r="FC163" s="1">
        <v>-0.43230313799999998</v>
      </c>
      <c r="FD163" s="1">
        <v>-0.91281374199999998</v>
      </c>
      <c r="FE163" s="1">
        <v>-0.85285732999999997</v>
      </c>
      <c r="FF163" s="1">
        <v>-0.61178623399999998</v>
      </c>
      <c r="FG163" s="1">
        <v>0</v>
      </c>
      <c r="FH163" s="1">
        <v>-0.252180976</v>
      </c>
      <c r="FI163" s="1">
        <v>4.6394310000000003E-3</v>
      </c>
      <c r="FJ163" s="1">
        <v>0.211087357</v>
      </c>
      <c r="FK163" s="1">
        <v>-0.314537966</v>
      </c>
      <c r="FL163" s="1">
        <v>9.6416952E-2</v>
      </c>
      <c r="FM163" s="1">
        <v>-0.38625067499999999</v>
      </c>
      <c r="FN163" s="1">
        <v>-0.16752020100000001</v>
      </c>
      <c r="FO163" s="1">
        <v>-8.1075739999999993E-3</v>
      </c>
      <c r="FP163" s="1">
        <v>-0.42370123599999998</v>
      </c>
      <c r="FQ163" s="1">
        <v>0.29661183800000002</v>
      </c>
      <c r="FR163" s="1">
        <v>0.297038411</v>
      </c>
      <c r="FS163" s="1">
        <v>-0.23756670099999999</v>
      </c>
      <c r="FT163" s="1">
        <v>-0.210205217</v>
      </c>
      <c r="FU163" s="1">
        <v>-0.14259559699999999</v>
      </c>
      <c r="FV163" s="1">
        <v>0.12132836399999999</v>
      </c>
      <c r="FW163" s="1">
        <v>0.42539796499999999</v>
      </c>
      <c r="FX163" s="1">
        <v>-0.29897415599999999</v>
      </c>
      <c r="FY163" s="1">
        <v>-0.46169410399999999</v>
      </c>
      <c r="FZ163" s="1">
        <v>0.42721269499999998</v>
      </c>
      <c r="GA163" s="1">
        <v>0.16506141799999999</v>
      </c>
      <c r="GB163" s="1">
        <v>-0.398988077</v>
      </c>
      <c r="GC163" s="1">
        <v>0.14522938199999999</v>
      </c>
      <c r="GD163" s="1">
        <v>2.0105644999999998E-2</v>
      </c>
      <c r="GE163" s="1">
        <v>0.33124532600000001</v>
      </c>
      <c r="GF163" s="1">
        <v>0.17162224600000001</v>
      </c>
      <c r="GG163" s="1">
        <v>-9.9740810999999999E-2</v>
      </c>
      <c r="GH163" s="1">
        <v>8.0553611999999997E-2</v>
      </c>
      <c r="GI163" s="1">
        <v>5.3886353999999997E-2</v>
      </c>
      <c r="GJ163" s="1">
        <v>9.8049053999999997E-2</v>
      </c>
      <c r="GK163" s="1">
        <v>-2.9546137E-2</v>
      </c>
      <c r="GL163" s="1">
        <v>0.56417668399999998</v>
      </c>
      <c r="GM163" s="1">
        <v>-0.35205672500000001</v>
      </c>
      <c r="GN163" s="1">
        <v>-0.373297347</v>
      </c>
      <c r="GO163" s="1">
        <v>0.169929951</v>
      </c>
      <c r="GP163" s="1">
        <v>-5.4033030000000003E-2</v>
      </c>
      <c r="GQ163" s="1">
        <v>6.052652E-2</v>
      </c>
      <c r="GR163" s="1">
        <v>-6.7478047999999999E-2</v>
      </c>
      <c r="GS163" s="1">
        <v>-0.12412177100000001</v>
      </c>
      <c r="GT163" s="1">
        <v>0.228078171</v>
      </c>
      <c r="GU163" s="1">
        <v>4.4412719000000003E-2</v>
      </c>
      <c r="GV163" s="1">
        <v>-2.856286E-3</v>
      </c>
      <c r="GW163" s="1">
        <v>4.8049911000000001E-2</v>
      </c>
      <c r="GX163" s="1">
        <v>-4.4070242000000003E-2</v>
      </c>
      <c r="GY163" s="1">
        <v>0.24507093399999999</v>
      </c>
      <c r="GZ163" s="1">
        <v>-9.0897087000000001E-2</v>
      </c>
      <c r="HA163" s="1">
        <v>-0.186869543</v>
      </c>
      <c r="HB163" s="1">
        <v>0.33776937600000001</v>
      </c>
      <c r="HC163" s="1">
        <v>0.34964787899999999</v>
      </c>
      <c r="HD163" s="1">
        <v>0.13511541099999999</v>
      </c>
      <c r="HE163" s="1">
        <v>-0.381426125</v>
      </c>
      <c r="HF163" s="1">
        <v>0.106322398</v>
      </c>
      <c r="HG163" s="1">
        <v>0.40929646600000003</v>
      </c>
      <c r="HH163" s="1">
        <v>0.40207743299999998</v>
      </c>
      <c r="HI163" s="1">
        <v>0.32526551599999998</v>
      </c>
      <c r="HJ163" s="1">
        <v>-0.38152774499999997</v>
      </c>
      <c r="HK163" s="1">
        <v>-0.15570561999999999</v>
      </c>
      <c r="HL163" s="1">
        <v>0.52261060699999995</v>
      </c>
      <c r="HM163" s="1">
        <v>0.54339290399999995</v>
      </c>
      <c r="HN163" s="1">
        <v>0.33270867199999998</v>
      </c>
      <c r="HO163" s="1">
        <v>-0.26248183600000002</v>
      </c>
      <c r="HP163" s="1">
        <v>-0.240893099</v>
      </c>
      <c r="HQ163" s="1">
        <v>0.34733087099999999</v>
      </c>
      <c r="HR163" s="1">
        <v>0.249282789</v>
      </c>
      <c r="HS163" s="1">
        <v>0.54250089800000001</v>
      </c>
      <c r="HT163" s="1">
        <v>-0.45940776</v>
      </c>
    </row>
    <row r="164" spans="1:228" x14ac:dyDescent="0.35">
      <c r="A164" s="1" t="s">
        <v>162</v>
      </c>
      <c r="B164" s="1">
        <v>0.33962635899999999</v>
      </c>
      <c r="C164" s="1">
        <v>0.33706875800000002</v>
      </c>
      <c r="D164" s="1">
        <v>0.34581231099999998</v>
      </c>
      <c r="E164" s="1">
        <v>0.30695855599999999</v>
      </c>
      <c r="F164" s="1">
        <v>0.32881645900000001</v>
      </c>
      <c r="G164" s="1">
        <v>0.25424839799999999</v>
      </c>
      <c r="H164" s="1">
        <v>0.33760645299999997</v>
      </c>
      <c r="I164" s="1">
        <v>0.20741849000000001</v>
      </c>
      <c r="J164" s="1">
        <v>0.22607153099999999</v>
      </c>
      <c r="K164" s="1">
        <v>0.35817533899999998</v>
      </c>
      <c r="L164" s="1">
        <v>0.33422157499999999</v>
      </c>
      <c r="M164" s="1">
        <v>0.35918623500000002</v>
      </c>
      <c r="N164" s="1">
        <v>0.29547127699999998</v>
      </c>
      <c r="O164" s="1">
        <v>0.12684817200000001</v>
      </c>
      <c r="P164" s="1">
        <v>0.17682577099999999</v>
      </c>
      <c r="Q164" s="1">
        <v>0.190419906</v>
      </c>
      <c r="R164" s="1">
        <v>0.214173899</v>
      </c>
      <c r="S164" s="1">
        <v>0.27919124499999998</v>
      </c>
      <c r="T164" s="1">
        <v>0.272381135</v>
      </c>
      <c r="U164" s="1">
        <v>0.27423715700000001</v>
      </c>
      <c r="V164" s="1">
        <v>0.13278226500000001</v>
      </c>
      <c r="W164" s="1">
        <v>0.26497816600000001</v>
      </c>
      <c r="X164" s="1">
        <v>0.286285593</v>
      </c>
      <c r="Y164" s="1">
        <v>0.355086915</v>
      </c>
      <c r="Z164" s="1">
        <v>0.42855877599999997</v>
      </c>
      <c r="AA164" s="1">
        <v>0.47230515299999998</v>
      </c>
      <c r="AB164" s="1">
        <v>0.33043919300000002</v>
      </c>
      <c r="AC164" s="1">
        <v>0.15918486700000001</v>
      </c>
      <c r="AD164" s="1">
        <v>0.353924713</v>
      </c>
      <c r="AE164" s="1">
        <v>0.38489252099999999</v>
      </c>
      <c r="AF164" s="1">
        <v>0.324213105</v>
      </c>
      <c r="AG164" s="1">
        <v>0.50851684399999997</v>
      </c>
      <c r="AH164" s="1">
        <v>0.47232592800000001</v>
      </c>
      <c r="AI164" s="1">
        <v>0.50003387200000005</v>
      </c>
      <c r="AJ164" s="1">
        <v>0.21463510099999999</v>
      </c>
      <c r="AK164" s="1">
        <v>0.48003910999999999</v>
      </c>
      <c r="AL164" s="1">
        <v>0.47768525699999997</v>
      </c>
      <c r="AM164" s="1">
        <v>0.41190249000000001</v>
      </c>
      <c r="AN164" s="1">
        <v>0.47305306000000003</v>
      </c>
      <c r="AO164" s="1">
        <v>0.47916187900000001</v>
      </c>
      <c r="AP164" s="1">
        <v>0.41173829299999998</v>
      </c>
      <c r="AQ164" s="1">
        <v>0.38817126400000002</v>
      </c>
      <c r="AR164" s="1">
        <v>0.51258416500000004</v>
      </c>
      <c r="AS164" s="1">
        <v>0.51043306499999996</v>
      </c>
      <c r="AT164" s="1">
        <v>0.53123254900000005</v>
      </c>
      <c r="AU164" s="1">
        <v>0.50481863999999999</v>
      </c>
      <c r="AV164" s="1">
        <v>0.51976836400000004</v>
      </c>
      <c r="AW164" s="1">
        <v>0.46010955199999998</v>
      </c>
      <c r="AX164" s="1">
        <v>0.33864496999999999</v>
      </c>
      <c r="AY164" s="1">
        <v>0.45727406399999998</v>
      </c>
      <c r="AZ164" s="1">
        <v>0.45853774200000003</v>
      </c>
      <c r="BA164" s="1">
        <v>0.470680072</v>
      </c>
      <c r="BB164" s="1">
        <v>0.45693782500000002</v>
      </c>
      <c r="BC164" s="1">
        <v>0.45546021599999997</v>
      </c>
      <c r="BD164" s="1">
        <v>0.45816114499999999</v>
      </c>
      <c r="BE164" s="1">
        <v>0.32685111700000002</v>
      </c>
      <c r="BF164" s="1">
        <v>0.39059762599999998</v>
      </c>
      <c r="BG164" s="1">
        <v>0.39050538699999998</v>
      </c>
      <c r="BH164" s="1">
        <v>0.38993449200000002</v>
      </c>
      <c r="BI164" s="1">
        <v>0.393545914</v>
      </c>
      <c r="BJ164" s="1">
        <v>0.400402225</v>
      </c>
      <c r="BK164" s="1">
        <v>0.35354793600000001</v>
      </c>
      <c r="BL164" s="1">
        <v>0.25663287899999998</v>
      </c>
      <c r="BM164" s="1">
        <v>0.380497955</v>
      </c>
      <c r="BN164" s="1">
        <v>0.38354492899999998</v>
      </c>
      <c r="BO164" s="1">
        <v>0.317264243</v>
      </c>
      <c r="BP164" s="1">
        <v>0.401207541</v>
      </c>
      <c r="BQ164" s="1">
        <v>0.40154627900000001</v>
      </c>
      <c r="BR164" s="1">
        <v>0.38067025199999999</v>
      </c>
      <c r="BS164" s="1">
        <v>0.28105313300000001</v>
      </c>
      <c r="BT164" s="1">
        <v>3.9992290999999999E-2</v>
      </c>
      <c r="BU164" s="1">
        <v>4.6619114000000003E-2</v>
      </c>
      <c r="BV164" s="1">
        <v>-5.7880417000000003E-2</v>
      </c>
      <c r="BW164" s="1">
        <v>0.124095645</v>
      </c>
      <c r="BX164" s="1">
        <v>0.13734450600000001</v>
      </c>
      <c r="BY164" s="1">
        <v>8.5108729999999994E-2</v>
      </c>
      <c r="BZ164" s="1">
        <v>0.19996736800000001</v>
      </c>
      <c r="CA164" s="1">
        <v>-9.2420859999999994E-2</v>
      </c>
      <c r="CB164" s="1">
        <v>-0.101671285</v>
      </c>
      <c r="CC164" s="1">
        <v>-8.1764806999999995E-2</v>
      </c>
      <c r="CD164" s="1">
        <v>-0.147065693</v>
      </c>
      <c r="CE164" s="1">
        <v>-0.147218037</v>
      </c>
      <c r="CF164" s="1">
        <v>-0.14454935199999999</v>
      </c>
      <c r="CG164" s="1">
        <v>0.23132461300000001</v>
      </c>
      <c r="CH164" s="1">
        <v>-2.223764E-3</v>
      </c>
      <c r="CI164" s="1">
        <v>-1.0730033999999999E-2</v>
      </c>
      <c r="CJ164" s="1">
        <v>3.1509437000000001E-2</v>
      </c>
      <c r="CK164" s="1">
        <v>-8.1529506000000002E-2</v>
      </c>
      <c r="CL164" s="1">
        <v>-0.10185380199999999</v>
      </c>
      <c r="CM164" s="1">
        <v>4.2286509999999999E-3</v>
      </c>
      <c r="CN164" s="1">
        <v>0.25491018999999998</v>
      </c>
      <c r="CO164" s="1">
        <v>-3.4969840000000002E-2</v>
      </c>
      <c r="CP164" s="1">
        <v>-2.2107676E-2</v>
      </c>
      <c r="CQ164" s="1">
        <v>-0.224554958</v>
      </c>
      <c r="CR164" s="1">
        <v>0.140570628</v>
      </c>
      <c r="CS164" s="1">
        <v>0.148664146</v>
      </c>
      <c r="CT164" s="1">
        <v>6.0214542000000003E-2</v>
      </c>
      <c r="CU164" s="1">
        <v>0.18535632499999999</v>
      </c>
      <c r="CV164" s="1">
        <v>7.7587371000000002E-2</v>
      </c>
      <c r="CW164" s="1">
        <v>2.4350976999999999E-2</v>
      </c>
      <c r="CX164" s="1">
        <v>-1.7859123000000001E-2</v>
      </c>
      <c r="CY164" s="1">
        <v>0.42183344299999997</v>
      </c>
      <c r="CZ164" s="1">
        <v>0.50406797699999994</v>
      </c>
      <c r="DA164" s="1">
        <v>0.54430537999999995</v>
      </c>
      <c r="DB164" s="1">
        <v>0.42869401200000001</v>
      </c>
      <c r="DC164" s="1">
        <v>-1.0425301E-2</v>
      </c>
      <c r="DD164" s="1">
        <v>-8.2485981999999999E-2</v>
      </c>
      <c r="DE164" s="1">
        <v>0.25602872799999998</v>
      </c>
      <c r="DF164" s="1">
        <v>0.43120025200000001</v>
      </c>
      <c r="DG164" s="1">
        <v>0.47082075099999998</v>
      </c>
      <c r="DH164" s="1">
        <v>0.28476674699999999</v>
      </c>
      <c r="DI164" s="1">
        <v>0.211990286</v>
      </c>
      <c r="DJ164" s="1">
        <v>0.30009616900000002</v>
      </c>
      <c r="DK164" s="1">
        <v>0.28108761799999998</v>
      </c>
      <c r="DL164" s="1">
        <v>0.38210428400000002</v>
      </c>
      <c r="DM164" s="1">
        <v>0.132012717</v>
      </c>
      <c r="DN164" s="1">
        <v>0.39141440999999999</v>
      </c>
      <c r="DO164" s="1">
        <v>0.34159713600000002</v>
      </c>
      <c r="DP164" s="1">
        <v>0.36980279900000002</v>
      </c>
      <c r="DQ164" s="1">
        <v>0.12124148899999999</v>
      </c>
      <c r="DR164" s="1">
        <v>0.52151644399999997</v>
      </c>
      <c r="DS164" s="1">
        <v>0.36365486000000002</v>
      </c>
      <c r="DT164" s="1">
        <v>0.42331044699999998</v>
      </c>
      <c r="DU164" s="1">
        <v>0.12773031000000001</v>
      </c>
      <c r="DV164" s="1">
        <v>0.42192196900000001</v>
      </c>
      <c r="DW164" s="1">
        <v>0.36073349100000002</v>
      </c>
      <c r="DX164" s="1">
        <v>0.40528282399999999</v>
      </c>
      <c r="DY164" s="1">
        <v>0.39333245</v>
      </c>
      <c r="DZ164" s="1">
        <v>0.40561694300000001</v>
      </c>
      <c r="EA164" s="1">
        <v>0.41256854500000001</v>
      </c>
      <c r="EB164" s="1">
        <v>0.40293264200000001</v>
      </c>
      <c r="EC164" s="1">
        <v>0.31274472599999997</v>
      </c>
      <c r="ED164" s="1">
        <v>-4.4286516999999997E-2</v>
      </c>
      <c r="EE164" s="1">
        <v>0.23503475200000001</v>
      </c>
      <c r="EF164" s="1">
        <v>-5.0102972000000003E-2</v>
      </c>
      <c r="EG164" s="1">
        <v>2.6768777000000001E-2</v>
      </c>
      <c r="EH164" s="1">
        <v>0.214694359</v>
      </c>
      <c r="EI164" s="1">
        <v>-0.31443202399999998</v>
      </c>
      <c r="EJ164" s="1">
        <v>0.14234859799999999</v>
      </c>
      <c r="EK164" s="1">
        <v>-0.138996709</v>
      </c>
      <c r="EL164" s="1">
        <v>-0.227534612</v>
      </c>
      <c r="EM164" s="1">
        <v>2.3191822000000001E-2</v>
      </c>
      <c r="EN164" s="1">
        <v>3.5074135999999999E-2</v>
      </c>
      <c r="EO164" s="1">
        <v>-1.5946228999999999E-2</v>
      </c>
      <c r="EP164" s="1">
        <v>-5.9391661999999998E-2</v>
      </c>
      <c r="EQ164" s="1">
        <v>-0.113861882</v>
      </c>
      <c r="ER164" s="1">
        <v>4.8415518999999997E-2</v>
      </c>
      <c r="ES164" s="1">
        <v>8.4231570000000006E-3</v>
      </c>
      <c r="ET164" s="1">
        <v>2.0853633999999999E-2</v>
      </c>
      <c r="EU164" s="1">
        <v>2.6219470000000002E-2</v>
      </c>
      <c r="EV164" s="1">
        <v>9.8118949999999993E-3</v>
      </c>
      <c r="EW164" s="1">
        <v>-6.2677684999999997E-2</v>
      </c>
      <c r="EX164" s="1">
        <v>0.125918049</v>
      </c>
      <c r="EY164" s="1">
        <v>0.15346653399999999</v>
      </c>
      <c r="EZ164" s="1">
        <v>0.21612215600000001</v>
      </c>
      <c r="FA164" s="1">
        <v>-6.8791629000000007E-2</v>
      </c>
      <c r="FB164" s="1">
        <v>0.27443373599999998</v>
      </c>
      <c r="FC164" s="1">
        <v>0.314773091</v>
      </c>
      <c r="FD164" s="1">
        <v>0.13696176900000001</v>
      </c>
      <c r="FE164" s="1">
        <v>0.159732556</v>
      </c>
      <c r="FF164" s="1">
        <v>2.1109900000000001E-3</v>
      </c>
      <c r="FG164" s="1">
        <v>-0.252180976</v>
      </c>
      <c r="FH164" s="1">
        <v>0</v>
      </c>
      <c r="FI164" s="1">
        <v>4.1172779E-2</v>
      </c>
      <c r="FJ164" s="1">
        <v>-0.21167286199999999</v>
      </c>
      <c r="FK164" s="1">
        <v>0.41266656800000001</v>
      </c>
      <c r="FL164" s="1">
        <v>-0.43599616000000002</v>
      </c>
      <c r="FM164" s="1">
        <v>0.61111836200000003</v>
      </c>
      <c r="FN164" s="1">
        <v>0.14996231600000001</v>
      </c>
      <c r="FO164" s="1">
        <v>-0.126322138</v>
      </c>
      <c r="FP164" s="1">
        <v>0.720352514</v>
      </c>
      <c r="FQ164" s="1">
        <v>-0.34929976600000001</v>
      </c>
      <c r="FR164" s="1">
        <v>0.33886406600000002</v>
      </c>
      <c r="FS164" s="1">
        <v>0.416327695</v>
      </c>
      <c r="FT164" s="1">
        <v>0.29684539199999999</v>
      </c>
      <c r="FU164" s="1">
        <v>0.594405187</v>
      </c>
      <c r="FV164" s="1">
        <v>-0.44342899499999999</v>
      </c>
      <c r="FW164" s="1">
        <v>-0.39223692799999998</v>
      </c>
      <c r="FX164" s="1">
        <v>0.40423437899999998</v>
      </c>
      <c r="FY164" s="1">
        <v>0.29438980999999997</v>
      </c>
      <c r="FZ164" s="1">
        <v>0.30516697399999998</v>
      </c>
      <c r="GA164" s="1">
        <v>-0.289091979</v>
      </c>
      <c r="GB164" s="1">
        <v>-2.6531608000000002E-2</v>
      </c>
      <c r="GC164" s="1">
        <v>5.4401205000000001E-2</v>
      </c>
      <c r="GD164" s="1">
        <v>2.412804E-2</v>
      </c>
      <c r="GE164" s="1">
        <v>8.1447711000000006E-2</v>
      </c>
      <c r="GF164" s="1">
        <v>-5.2709407E-2</v>
      </c>
      <c r="GG164" s="1">
        <v>2.8413913999999998E-2</v>
      </c>
      <c r="GH164" s="1">
        <v>0.119560242</v>
      </c>
      <c r="GI164" s="1">
        <v>0.105865616</v>
      </c>
      <c r="GJ164" s="1">
        <v>7.8792825999999996E-2</v>
      </c>
      <c r="GK164" s="1">
        <v>-0.213795032</v>
      </c>
      <c r="GL164" s="1">
        <v>-0.165604005</v>
      </c>
      <c r="GM164" s="1">
        <v>0.24488718600000001</v>
      </c>
      <c r="GN164" s="1">
        <v>0.28740190500000001</v>
      </c>
      <c r="GO164" s="1">
        <v>-0.24014687800000001</v>
      </c>
      <c r="GP164" s="1">
        <v>-0.189840125</v>
      </c>
      <c r="GQ164" s="1">
        <v>-0.20876012599999999</v>
      </c>
      <c r="GR164" s="1">
        <v>0.22677329800000001</v>
      </c>
      <c r="GS164" s="1">
        <v>0.277010692</v>
      </c>
      <c r="GT164" s="1">
        <v>-0.33321345000000002</v>
      </c>
      <c r="GU164" s="1">
        <v>-0.14033747499999999</v>
      </c>
      <c r="GV164" s="1">
        <v>-0.42701633900000002</v>
      </c>
      <c r="GW164" s="1">
        <v>0.36790106700000003</v>
      </c>
      <c r="GX164" s="1">
        <v>0.35250071999999999</v>
      </c>
      <c r="GY164" s="1">
        <v>-6.2499974999999999E-2</v>
      </c>
      <c r="GZ164" s="1">
        <v>-0.15433422799999999</v>
      </c>
      <c r="HA164" s="1">
        <v>-0.33265970700000003</v>
      </c>
      <c r="HB164" s="1">
        <v>0.328906386</v>
      </c>
      <c r="HC164" s="1">
        <v>0.323646243</v>
      </c>
      <c r="HD164" s="1">
        <v>0.17558702600000001</v>
      </c>
      <c r="HE164" s="1">
        <v>-0.12632800299999999</v>
      </c>
      <c r="HF164" s="1">
        <v>-0.121234016</v>
      </c>
      <c r="HG164" s="1">
        <v>-5.9665153999999998E-2</v>
      </c>
      <c r="HH164" s="1">
        <v>-3.0325754E-2</v>
      </c>
      <c r="HI164" s="1">
        <v>-0.132626367</v>
      </c>
      <c r="HJ164" s="1">
        <v>0.124782346</v>
      </c>
      <c r="HK164" s="1">
        <v>2.4517489E-2</v>
      </c>
      <c r="HL164" s="1">
        <v>-0.102361761</v>
      </c>
      <c r="HM164" s="1">
        <v>-0.12229240500000001</v>
      </c>
      <c r="HN164" s="1">
        <v>-1.0561609999999999E-3</v>
      </c>
      <c r="HO164" s="1">
        <v>5.5599104000000003E-2</v>
      </c>
      <c r="HP164" s="1">
        <v>-0.24505100899999999</v>
      </c>
      <c r="HQ164" s="1">
        <v>0.177613734</v>
      </c>
      <c r="HR164" s="1">
        <v>0.157806215</v>
      </c>
      <c r="HS164" s="1">
        <v>0.109441396</v>
      </c>
      <c r="HT164" s="1">
        <v>0.191153607</v>
      </c>
    </row>
    <row r="165" spans="1:228" x14ac:dyDescent="0.35">
      <c r="A165" s="1" t="s">
        <v>163</v>
      </c>
      <c r="B165" s="1">
        <v>-0.33007879200000001</v>
      </c>
      <c r="C165" s="1">
        <v>-0.33199281400000002</v>
      </c>
      <c r="D165" s="1">
        <v>-0.35101968</v>
      </c>
      <c r="E165" s="1">
        <v>-0.30087079</v>
      </c>
      <c r="F165" s="1">
        <v>-0.23103034</v>
      </c>
      <c r="G165" s="1">
        <v>-0.401237283</v>
      </c>
      <c r="H165" s="1">
        <v>-0.33123243400000002</v>
      </c>
      <c r="I165" s="1">
        <v>-0.48528743099999999</v>
      </c>
      <c r="J165" s="1">
        <v>-0.47070896899999998</v>
      </c>
      <c r="K165" s="1">
        <v>-0.412483777</v>
      </c>
      <c r="L165" s="1">
        <v>-0.33316467399999999</v>
      </c>
      <c r="M165" s="1">
        <v>-0.28693595100000002</v>
      </c>
      <c r="N165" s="1">
        <v>-0.37636566500000002</v>
      </c>
      <c r="O165" s="1">
        <v>-0.53014751400000004</v>
      </c>
      <c r="P165" s="1">
        <v>-0.55035454299999997</v>
      </c>
      <c r="Q165" s="1">
        <v>-0.54197195099999995</v>
      </c>
      <c r="R165" s="1">
        <v>-0.534438792</v>
      </c>
      <c r="S165" s="1">
        <v>-0.44915427299999999</v>
      </c>
      <c r="T165" s="1">
        <v>-0.39866696200000001</v>
      </c>
      <c r="U165" s="1">
        <v>-0.48819298999999999</v>
      </c>
      <c r="V165" s="1">
        <v>-0.57133048200000003</v>
      </c>
      <c r="W165" s="1">
        <v>-0.540270896</v>
      </c>
      <c r="X165" s="1">
        <v>-0.52346125200000004</v>
      </c>
      <c r="Y165" s="1">
        <v>-0.478648148</v>
      </c>
      <c r="Z165" s="1">
        <v>-0.34972905399999998</v>
      </c>
      <c r="AA165" s="1">
        <v>-0.233840616</v>
      </c>
      <c r="AB165" s="1">
        <v>-0.49517618600000002</v>
      </c>
      <c r="AC165" s="1">
        <v>-0.61008620000000002</v>
      </c>
      <c r="AD165" s="1">
        <v>-0.35244436699999998</v>
      </c>
      <c r="AE165" s="1">
        <v>-0.31463555999999998</v>
      </c>
      <c r="AF165" s="1">
        <v>-0.31152446499999997</v>
      </c>
      <c r="AG165" s="1">
        <v>-9.6216097E-2</v>
      </c>
      <c r="AH165" s="1">
        <v>-5.9558726999999999E-2</v>
      </c>
      <c r="AI165" s="1">
        <v>-0.15780989400000001</v>
      </c>
      <c r="AJ165" s="1">
        <v>-0.51566228199999997</v>
      </c>
      <c r="AK165" s="1">
        <v>2.7304627000000001E-2</v>
      </c>
      <c r="AL165" s="1">
        <v>4.8957644000000002E-2</v>
      </c>
      <c r="AM165" s="1">
        <v>9.7997074000000003E-2</v>
      </c>
      <c r="AN165" s="1">
        <v>0.117613498</v>
      </c>
      <c r="AO165" s="1">
        <v>0.12743221900000001</v>
      </c>
      <c r="AP165" s="1">
        <v>8.4765552999999993E-2</v>
      </c>
      <c r="AQ165" s="1">
        <v>-0.21779478699999999</v>
      </c>
      <c r="AR165" s="1">
        <v>0.17901619099999999</v>
      </c>
      <c r="AS165" s="1">
        <v>0.19102683400000001</v>
      </c>
      <c r="AT165" s="1">
        <v>0.21518538000000001</v>
      </c>
      <c r="AU165" s="1">
        <v>0.210027303</v>
      </c>
      <c r="AV165" s="1">
        <v>0.19336186999999999</v>
      </c>
      <c r="AW165" s="1">
        <v>0.24424612700000001</v>
      </c>
      <c r="AX165" s="1">
        <v>-2.9728485999999998E-2</v>
      </c>
      <c r="AY165" s="1">
        <v>0.16193582300000001</v>
      </c>
      <c r="AZ165" s="1">
        <v>0.17143541700000001</v>
      </c>
      <c r="BA165" s="1">
        <v>0.156078786</v>
      </c>
      <c r="BB165" s="1">
        <v>0.18848521800000001</v>
      </c>
      <c r="BC165" s="1">
        <v>0.17179222699999999</v>
      </c>
      <c r="BD165" s="1">
        <v>0.237080445</v>
      </c>
      <c r="BE165" s="1">
        <v>3.2459386E-2</v>
      </c>
      <c r="BF165" s="1">
        <v>0.122678174</v>
      </c>
      <c r="BG165" s="1">
        <v>0.12968691299999999</v>
      </c>
      <c r="BH165" s="1">
        <v>5.9505794000000001E-2</v>
      </c>
      <c r="BI165" s="1">
        <v>0.15747673300000001</v>
      </c>
      <c r="BJ165" s="1">
        <v>0.15515005100000001</v>
      </c>
      <c r="BK165" s="1">
        <v>0.161282332</v>
      </c>
      <c r="BL165" s="1">
        <v>1.4079612E-2</v>
      </c>
      <c r="BM165" s="1">
        <v>0.117020002</v>
      </c>
      <c r="BN165" s="1">
        <v>0.12845695500000001</v>
      </c>
      <c r="BO165" s="1">
        <v>6.9107075000000004E-2</v>
      </c>
      <c r="BP165" s="1">
        <v>0.16504685399999999</v>
      </c>
      <c r="BQ165" s="1">
        <v>0.15784084800000001</v>
      </c>
      <c r="BR165" s="1">
        <v>0.18229357500000001</v>
      </c>
      <c r="BS165" s="1">
        <v>-7.1103082999999997E-2</v>
      </c>
      <c r="BT165" s="1">
        <v>0.39986808099999999</v>
      </c>
      <c r="BU165" s="1">
        <v>0.40078288200000001</v>
      </c>
      <c r="BV165" s="1">
        <v>0.40039110300000003</v>
      </c>
      <c r="BW165" s="1">
        <v>0.382412433</v>
      </c>
      <c r="BX165" s="1">
        <v>0.38091705599999998</v>
      </c>
      <c r="BY165" s="1">
        <v>0.37377637699999999</v>
      </c>
      <c r="BZ165" s="1">
        <v>-5.6007862999999998E-2</v>
      </c>
      <c r="CA165" s="1">
        <v>0.21826137700000001</v>
      </c>
      <c r="CB165" s="1">
        <v>0.228771856</v>
      </c>
      <c r="CC165" s="1">
        <v>0.207875698</v>
      </c>
      <c r="CD165" s="1">
        <v>0.265289094</v>
      </c>
      <c r="CE165" s="1">
        <v>0.246366946</v>
      </c>
      <c r="CF165" s="1">
        <v>0.32045615900000002</v>
      </c>
      <c r="CG165" s="1">
        <v>-7.2519187999999998E-2</v>
      </c>
      <c r="CH165" s="1">
        <v>-0.14532355199999999</v>
      </c>
      <c r="CI165" s="1">
        <v>-0.13504794000000001</v>
      </c>
      <c r="CJ165" s="1">
        <v>-9.9664054000000002E-2</v>
      </c>
      <c r="CK165" s="1">
        <v>-0.113620816</v>
      </c>
      <c r="CL165" s="1">
        <v>-0.123766049</v>
      </c>
      <c r="CM165" s="1">
        <v>-6.6974391999999994E-2</v>
      </c>
      <c r="CN165" s="1">
        <v>-0.39691386099999998</v>
      </c>
      <c r="CO165" s="1">
        <v>-0.31398374200000001</v>
      </c>
      <c r="CP165" s="1">
        <v>-0.28244096800000001</v>
      </c>
      <c r="CQ165" s="1">
        <v>-0.46874348500000002</v>
      </c>
      <c r="CR165" s="1">
        <v>2.7558452000000001E-2</v>
      </c>
      <c r="CS165" s="1">
        <v>7.9256174999999998E-2</v>
      </c>
      <c r="CT165" s="1">
        <v>-0.18631709799999999</v>
      </c>
      <c r="CU165" s="1">
        <v>-0.38074037100000002</v>
      </c>
      <c r="CV165" s="1">
        <v>-0.70976244499999996</v>
      </c>
      <c r="CW165" s="1">
        <v>-1.3033690000000001E-2</v>
      </c>
      <c r="CX165" s="1">
        <v>0.35365175599999998</v>
      </c>
      <c r="CY165" s="1">
        <v>0.16433391999999999</v>
      </c>
      <c r="CZ165" s="1">
        <v>-0.16197307699999999</v>
      </c>
      <c r="DA165" s="1">
        <v>2.2667957999999998E-2</v>
      </c>
      <c r="DB165" s="1">
        <v>0.17525774699999999</v>
      </c>
      <c r="DC165" s="1">
        <v>0.209293177</v>
      </c>
      <c r="DD165" s="1">
        <v>0.20510215600000001</v>
      </c>
      <c r="DE165" s="1">
        <v>0.16213635000000001</v>
      </c>
      <c r="DF165" s="1">
        <v>0.16054357999999999</v>
      </c>
      <c r="DG165" s="1">
        <v>0.204939604</v>
      </c>
      <c r="DH165" s="1">
        <v>-0.45929898600000002</v>
      </c>
      <c r="DI165" s="1">
        <v>-0.56223499700000001</v>
      </c>
      <c r="DJ165" s="1">
        <v>8.6011750000000008E-3</v>
      </c>
      <c r="DK165" s="1">
        <v>-0.30209825099999998</v>
      </c>
      <c r="DL165" s="1">
        <v>0.108553699</v>
      </c>
      <c r="DM165" s="1">
        <v>-0.64334904100000001</v>
      </c>
      <c r="DN165" s="1">
        <v>0.14118787999999999</v>
      </c>
      <c r="DO165" s="1">
        <v>0.31949893299999998</v>
      </c>
      <c r="DP165" s="1">
        <v>0.18498746899999999</v>
      </c>
      <c r="DQ165" s="1">
        <v>0.12675752500000001</v>
      </c>
      <c r="DR165" s="1">
        <v>2.9947081E-2</v>
      </c>
      <c r="DS165" s="1">
        <v>-7.0317317000000004E-2</v>
      </c>
      <c r="DT165" s="1">
        <v>-6.2500362000000004E-2</v>
      </c>
      <c r="DU165" s="1">
        <v>6.3046471000000007E-2</v>
      </c>
      <c r="DV165" s="1">
        <v>-0.11053914400000001</v>
      </c>
      <c r="DW165" s="1">
        <v>5.7135275999999999E-2</v>
      </c>
      <c r="DX165" s="1">
        <v>-5.4985114000000002E-2</v>
      </c>
      <c r="DY165" s="1">
        <v>6.4704925999999996E-2</v>
      </c>
      <c r="DZ165" s="1">
        <v>4.9147495999999999E-2</v>
      </c>
      <c r="EA165" s="1">
        <v>-0.224522947</v>
      </c>
      <c r="EB165" s="1">
        <v>-3.8871355000000003E-2</v>
      </c>
      <c r="EC165" s="1">
        <v>-0.131641281</v>
      </c>
      <c r="ED165" s="1">
        <v>0.31983387600000002</v>
      </c>
      <c r="EE165" s="1">
        <v>-3.0300489999999999E-2</v>
      </c>
      <c r="EF165" s="1">
        <v>0.43866279499999999</v>
      </c>
      <c r="EG165" s="1">
        <v>0.397656752</v>
      </c>
      <c r="EH165" s="1">
        <v>-0.46339483999999997</v>
      </c>
      <c r="EI165" s="1">
        <v>0.110060749</v>
      </c>
      <c r="EJ165" s="1">
        <v>-0.27981103600000001</v>
      </c>
      <c r="EK165" s="1">
        <v>6.0175513E-2</v>
      </c>
      <c r="EL165" s="1">
        <v>-6.1973564000000002E-2</v>
      </c>
      <c r="EM165" s="1">
        <v>-0.109686397</v>
      </c>
      <c r="EN165" s="1">
        <v>-0.214253639</v>
      </c>
      <c r="EO165" s="1">
        <v>-0.11309870800000001</v>
      </c>
      <c r="EP165" s="1">
        <v>0.179924063</v>
      </c>
      <c r="EQ165" s="1">
        <v>0.111287081</v>
      </c>
      <c r="ER165" s="1">
        <v>-0.23971847800000001</v>
      </c>
      <c r="ES165" s="1">
        <v>-0.17347723500000001</v>
      </c>
      <c r="ET165" s="1">
        <v>-0.12818410999999999</v>
      </c>
      <c r="EU165" s="1">
        <v>3.7724975000000001E-2</v>
      </c>
      <c r="EV165" s="1">
        <v>0.119880273</v>
      </c>
      <c r="EW165" s="1">
        <v>0.154904774</v>
      </c>
      <c r="EX165" s="1">
        <v>-2.6608361000000001E-2</v>
      </c>
      <c r="EY165" s="1">
        <v>-3.9122075999999999E-2</v>
      </c>
      <c r="EZ165" s="1">
        <v>6.2398273999999997E-2</v>
      </c>
      <c r="FA165" s="1">
        <v>-0.17047354100000001</v>
      </c>
      <c r="FB165" s="1">
        <v>-0.35347724200000002</v>
      </c>
      <c r="FC165" s="1">
        <v>-0.29680150199999999</v>
      </c>
      <c r="FD165" s="1">
        <v>0.12929963899999999</v>
      </c>
      <c r="FE165" s="1">
        <v>0.30651536299999999</v>
      </c>
      <c r="FF165" s="1">
        <v>-0.43484463299999998</v>
      </c>
      <c r="FG165" s="1">
        <v>4.6394310000000003E-3</v>
      </c>
      <c r="FH165" s="1">
        <v>4.1172779E-2</v>
      </c>
      <c r="FI165" s="1">
        <v>0</v>
      </c>
      <c r="FJ165" s="1">
        <v>0.89893523900000005</v>
      </c>
      <c r="FK165" s="1">
        <v>0.73949555199999994</v>
      </c>
      <c r="FL165" s="1">
        <v>-0.917136442</v>
      </c>
      <c r="FM165" s="1">
        <v>-0.242285271</v>
      </c>
      <c r="FN165" s="1">
        <v>0.66732798800000004</v>
      </c>
      <c r="FO165" s="1">
        <v>0.77129012900000005</v>
      </c>
      <c r="FP165" s="1">
        <v>-0.199476032</v>
      </c>
      <c r="FQ165" s="1">
        <v>-0.62000639700000004</v>
      </c>
      <c r="FR165" s="1">
        <v>0.47245368900000001</v>
      </c>
      <c r="FS165" s="1">
        <v>0.75702477300000004</v>
      </c>
      <c r="FT165" s="1">
        <v>0.80474227200000004</v>
      </c>
      <c r="FU165" s="1">
        <v>-0.19331679299999999</v>
      </c>
      <c r="FV165" s="1">
        <v>-0.767480563</v>
      </c>
      <c r="FW165" s="1">
        <v>7.0593650999999993E-2</v>
      </c>
      <c r="FX165" s="1">
        <v>0.65996946599999995</v>
      </c>
      <c r="FY165" s="1">
        <v>0.53843603699999998</v>
      </c>
      <c r="FZ165" s="1">
        <v>0.34308420699999997</v>
      </c>
      <c r="GA165" s="1">
        <v>-0.72774297200000004</v>
      </c>
      <c r="GB165" s="1">
        <v>0.13555863800000001</v>
      </c>
      <c r="GC165" s="1">
        <v>0.229634016</v>
      </c>
      <c r="GD165" s="1">
        <v>0.17265207499999999</v>
      </c>
      <c r="GE165" s="1">
        <v>0.16214603399999999</v>
      </c>
      <c r="GF165" s="1">
        <v>-0.45848056599999998</v>
      </c>
      <c r="GG165" s="1">
        <v>4.9816808999999997E-2</v>
      </c>
      <c r="GH165" s="1">
        <v>0.19033551800000001</v>
      </c>
      <c r="GI165" s="1">
        <v>5.4685497999999999E-2</v>
      </c>
      <c r="GJ165" s="1">
        <v>0.41983974600000001</v>
      </c>
      <c r="GK165" s="1">
        <v>-0.344506168</v>
      </c>
      <c r="GL165" s="1">
        <v>-0.164486781</v>
      </c>
      <c r="GM165" s="1">
        <v>0.300221707</v>
      </c>
      <c r="GN165" s="1">
        <v>0.20807773700000001</v>
      </c>
      <c r="GO165" s="1">
        <v>0.33676560700000002</v>
      </c>
      <c r="GP165" s="1">
        <v>-0.27129917399999998</v>
      </c>
      <c r="GQ165" s="1">
        <v>-0.262517477</v>
      </c>
      <c r="GR165" s="1">
        <v>0.31196443000000001</v>
      </c>
      <c r="GS165" s="1">
        <v>0.25867060800000002</v>
      </c>
      <c r="GT165" s="1">
        <v>-8.0248753000000006E-2</v>
      </c>
      <c r="GU165" s="1">
        <v>-0.23675328500000001</v>
      </c>
      <c r="GV165" s="1">
        <v>-0.31437978</v>
      </c>
      <c r="GW165" s="1">
        <v>0.37263729499999998</v>
      </c>
      <c r="GX165" s="1">
        <v>0.29554718000000002</v>
      </c>
      <c r="GY165" s="1">
        <v>0.109709552</v>
      </c>
      <c r="GZ165" s="1">
        <v>-0.31425368599999998</v>
      </c>
      <c r="HA165" s="1">
        <v>4.6004455999999999E-2</v>
      </c>
      <c r="HB165" s="1">
        <v>0.103734194</v>
      </c>
      <c r="HC165" s="1">
        <v>4.7579257E-2</v>
      </c>
      <c r="HD165" s="1">
        <v>0.19967364000000001</v>
      </c>
      <c r="HE165" s="1">
        <v>-0.28562831599999999</v>
      </c>
      <c r="HF165" s="1">
        <v>-0.108403077</v>
      </c>
      <c r="HG165" s="1">
        <v>0.19144082400000001</v>
      </c>
      <c r="HH165" s="1">
        <v>0.13975590299999999</v>
      </c>
      <c r="HI165" s="1">
        <v>0.29806537399999999</v>
      </c>
      <c r="HJ165" s="1">
        <v>-7.4982568999999999E-2</v>
      </c>
      <c r="HK165" s="1">
        <v>6.9191434999999996E-2</v>
      </c>
      <c r="HL165" s="1">
        <v>3.0962763000000001E-2</v>
      </c>
      <c r="HM165" s="1">
        <v>1.7917954999999999E-2</v>
      </c>
      <c r="HN165" s="1">
        <v>7.7446059999999997E-2</v>
      </c>
      <c r="HO165" s="1">
        <v>-7.0350155999999997E-2</v>
      </c>
      <c r="HP165" s="1">
        <v>-0.24844575399999999</v>
      </c>
      <c r="HQ165" s="1">
        <v>0.26878131100000002</v>
      </c>
      <c r="HR165" s="1">
        <v>0.25578852699999999</v>
      </c>
      <c r="HS165" s="1">
        <v>7.1162902E-2</v>
      </c>
      <c r="HT165" s="1">
        <v>-0.138550171</v>
      </c>
    </row>
    <row r="166" spans="1:228" x14ac:dyDescent="0.35">
      <c r="A166" s="1" t="s">
        <v>164</v>
      </c>
      <c r="B166" s="1">
        <v>-0.35901993199999999</v>
      </c>
      <c r="C166" s="1">
        <v>-0.36463025799999998</v>
      </c>
      <c r="D166" s="1">
        <v>-0.370446524</v>
      </c>
      <c r="E166" s="1">
        <v>-0.37800006600000002</v>
      </c>
      <c r="F166" s="1">
        <v>-0.31360221300000002</v>
      </c>
      <c r="G166" s="1">
        <v>-0.46519491499999999</v>
      </c>
      <c r="H166" s="1">
        <v>-0.35154123900000001</v>
      </c>
      <c r="I166" s="1">
        <v>-0.50308715400000004</v>
      </c>
      <c r="J166" s="1">
        <v>-0.49296498</v>
      </c>
      <c r="K166" s="1">
        <v>-0.43448117600000002</v>
      </c>
      <c r="L166" s="1">
        <v>-0.37594135099999998</v>
      </c>
      <c r="M166" s="1">
        <v>-0.295597157</v>
      </c>
      <c r="N166" s="1">
        <v>-0.457048654</v>
      </c>
      <c r="O166" s="1">
        <v>-0.54212661200000001</v>
      </c>
      <c r="P166" s="1">
        <v>-0.53215283999999996</v>
      </c>
      <c r="Q166" s="1">
        <v>-0.52685035400000002</v>
      </c>
      <c r="R166" s="1">
        <v>-0.53425858400000004</v>
      </c>
      <c r="S166" s="1">
        <v>-0.45505391899999997</v>
      </c>
      <c r="T166" s="1">
        <v>-0.409139376</v>
      </c>
      <c r="U166" s="1">
        <v>-0.488407333</v>
      </c>
      <c r="V166" s="1">
        <v>-0.54155758399999998</v>
      </c>
      <c r="W166" s="1">
        <v>-0.52520807999999997</v>
      </c>
      <c r="X166" s="1">
        <v>-0.51326866299999996</v>
      </c>
      <c r="Y166" s="1">
        <v>-0.46772772499999998</v>
      </c>
      <c r="Z166" s="1">
        <v>-0.38401772099999998</v>
      </c>
      <c r="AA166" s="1">
        <v>-0.29025585799999998</v>
      </c>
      <c r="AB166" s="1">
        <v>-0.49389702699999999</v>
      </c>
      <c r="AC166" s="1">
        <v>-0.57459677600000003</v>
      </c>
      <c r="AD166" s="1">
        <v>-0.43220534999999999</v>
      </c>
      <c r="AE166" s="1">
        <v>-0.40255912500000002</v>
      </c>
      <c r="AF166" s="1">
        <v>-0.400961972</v>
      </c>
      <c r="AG166" s="1">
        <v>-0.23733307100000001</v>
      </c>
      <c r="AH166" s="1">
        <v>-0.23005846399999999</v>
      </c>
      <c r="AI166" s="1">
        <v>-0.212843119</v>
      </c>
      <c r="AJ166" s="1">
        <v>-0.52771000999999995</v>
      </c>
      <c r="AK166" s="1">
        <v>-0.11631486100000001</v>
      </c>
      <c r="AL166" s="1">
        <v>-0.10085171900000001</v>
      </c>
      <c r="AM166" s="1">
        <v>-4.0217294000000001E-2</v>
      </c>
      <c r="AN166" s="1">
        <v>-5.5078952E-2</v>
      </c>
      <c r="AO166" s="1">
        <v>-5.0243678E-2</v>
      </c>
      <c r="AP166" s="1">
        <v>-5.9624257E-2</v>
      </c>
      <c r="AQ166" s="1">
        <v>-0.26430531400000001</v>
      </c>
      <c r="AR166" s="1">
        <v>3.4323096999999997E-2</v>
      </c>
      <c r="AS166" s="1">
        <v>4.5620550000000003E-2</v>
      </c>
      <c r="AT166" s="1">
        <v>8.3206629000000004E-2</v>
      </c>
      <c r="AU166" s="1">
        <v>6.0405839000000003E-2</v>
      </c>
      <c r="AV166" s="1">
        <v>4.2067291999999999E-2</v>
      </c>
      <c r="AW166" s="1">
        <v>0.101539118</v>
      </c>
      <c r="AX166" s="1">
        <v>-0.134769307</v>
      </c>
      <c r="AY166" s="1">
        <v>1.1507346999999999E-2</v>
      </c>
      <c r="AZ166" s="1">
        <v>2.1406683999999999E-2</v>
      </c>
      <c r="BA166" s="1">
        <v>1.3160157E-2</v>
      </c>
      <c r="BB166" s="1">
        <v>3.9746103999999997E-2</v>
      </c>
      <c r="BC166" s="1">
        <v>2.3878970999999999E-2</v>
      </c>
      <c r="BD166" s="1">
        <v>8.6894878999999994E-2</v>
      </c>
      <c r="BE166" s="1">
        <v>-0.10383056</v>
      </c>
      <c r="BF166" s="1">
        <v>-2.3920074E-2</v>
      </c>
      <c r="BG166" s="1">
        <v>-1.6533183999999999E-2</v>
      </c>
      <c r="BH166" s="1">
        <v>-9.6690701000000004E-2</v>
      </c>
      <c r="BI166" s="1">
        <v>1.8570173999999998E-2</v>
      </c>
      <c r="BJ166" s="1">
        <v>2.2022106999999999E-2</v>
      </c>
      <c r="BK166" s="1">
        <v>4.4500429999999999E-3</v>
      </c>
      <c r="BL166" s="1">
        <v>-0.12954531899999999</v>
      </c>
      <c r="BM166" s="1">
        <v>-7.2489319999999996E-3</v>
      </c>
      <c r="BN166" s="1">
        <v>6.2529810000000003E-3</v>
      </c>
      <c r="BO166" s="1">
        <v>-5.1500466000000002E-2</v>
      </c>
      <c r="BP166" s="1">
        <v>4.7810683999999999E-2</v>
      </c>
      <c r="BQ166" s="1">
        <v>3.8410975999999999E-2</v>
      </c>
      <c r="BR166" s="1">
        <v>7.8304554999999998E-2</v>
      </c>
      <c r="BS166" s="1">
        <v>-0.199787408</v>
      </c>
      <c r="BT166" s="1">
        <v>0.334305358</v>
      </c>
      <c r="BU166" s="1">
        <v>0.33597308300000001</v>
      </c>
      <c r="BV166" s="1">
        <v>0.34743420800000002</v>
      </c>
      <c r="BW166" s="1">
        <v>0.32011401099999998</v>
      </c>
      <c r="BX166" s="1">
        <v>0.32130707600000002</v>
      </c>
      <c r="BY166" s="1">
        <v>0.30643953299999999</v>
      </c>
      <c r="BZ166" s="1">
        <v>-0.211363106</v>
      </c>
      <c r="CA166" s="1">
        <v>0.19271147199999999</v>
      </c>
      <c r="CB166" s="1">
        <v>0.20363419199999999</v>
      </c>
      <c r="CC166" s="1">
        <v>0.17698619800000001</v>
      </c>
      <c r="CD166" s="1">
        <v>0.24786691499999999</v>
      </c>
      <c r="CE166" s="1">
        <v>0.23353574799999999</v>
      </c>
      <c r="CF166" s="1">
        <v>0.28895536900000002</v>
      </c>
      <c r="CG166" s="1">
        <v>-0.111276085</v>
      </c>
      <c r="CH166" s="1">
        <v>-0.14013499400000001</v>
      </c>
      <c r="CI166" s="1">
        <v>-0.12991745900000001</v>
      </c>
      <c r="CJ166" s="1">
        <v>-0.106425002</v>
      </c>
      <c r="CK166" s="1">
        <v>-9.2761905000000006E-2</v>
      </c>
      <c r="CL166" s="1">
        <v>-8.9033704000000005E-2</v>
      </c>
      <c r="CM166" s="1">
        <v>-0.102932896</v>
      </c>
      <c r="CN166" s="1">
        <v>-0.43686319899999998</v>
      </c>
      <c r="CO166" s="1">
        <v>-0.37384757800000001</v>
      </c>
      <c r="CP166" s="1">
        <v>-0.33826657100000002</v>
      </c>
      <c r="CQ166" s="1">
        <v>-0.495336202</v>
      </c>
      <c r="CR166" s="1">
        <v>-2.4002876999999999E-2</v>
      </c>
      <c r="CS166" s="1">
        <v>1.9519076E-2</v>
      </c>
      <c r="CT166" s="1">
        <v>-0.18786593900000001</v>
      </c>
      <c r="CU166" s="1">
        <v>-0.47319579099999998</v>
      </c>
      <c r="CV166" s="1">
        <v>-0.63648271700000003</v>
      </c>
      <c r="CW166" s="1">
        <v>2.8351545999999998E-2</v>
      </c>
      <c r="CX166" s="1">
        <v>0.36768569800000001</v>
      </c>
      <c r="CY166" s="1">
        <v>2.6789132E-2</v>
      </c>
      <c r="CZ166" s="1">
        <v>-0.28309707299999998</v>
      </c>
      <c r="DA166" s="1">
        <v>-0.12316004</v>
      </c>
      <c r="DB166" s="1">
        <v>3.4971517000000001E-2</v>
      </c>
      <c r="DC166" s="1">
        <v>0.175524654</v>
      </c>
      <c r="DD166" s="1">
        <v>0.169839345</v>
      </c>
      <c r="DE166" s="1">
        <v>0.14401908299999999</v>
      </c>
      <c r="DF166" s="1">
        <v>4.2027931999999997E-2</v>
      </c>
      <c r="DG166" s="1">
        <v>6.9765199E-2</v>
      </c>
      <c r="DH166" s="1">
        <v>-0.49990292600000003</v>
      </c>
      <c r="DI166" s="1">
        <v>-0.55318635400000005</v>
      </c>
      <c r="DJ166" s="1">
        <v>-0.12952077100000001</v>
      </c>
      <c r="DK166" s="1">
        <v>-0.39149537099999998</v>
      </c>
      <c r="DL166" s="1">
        <v>-1.2757381E-2</v>
      </c>
      <c r="DM166" s="1">
        <v>-0.61752957600000002</v>
      </c>
      <c r="DN166" s="1">
        <v>2.1182155000000001E-2</v>
      </c>
      <c r="DO166" s="1">
        <v>0.20814302200000001</v>
      </c>
      <c r="DP166" s="1">
        <v>6.6940023000000001E-2</v>
      </c>
      <c r="DQ166" s="1">
        <v>8.5915184000000006E-2</v>
      </c>
      <c r="DR166" s="1">
        <v>-8.5736029000000005E-2</v>
      </c>
      <c r="DS166" s="1">
        <v>-0.173187444</v>
      </c>
      <c r="DT166" s="1">
        <v>-0.15933231</v>
      </c>
      <c r="DU166" s="1">
        <v>8.0272508000000006E-2</v>
      </c>
      <c r="DV166" s="1">
        <v>-0.19576394899999999</v>
      </c>
      <c r="DW166" s="1">
        <v>-2.2292302999999999E-2</v>
      </c>
      <c r="DX166" s="1">
        <v>-0.15242997</v>
      </c>
      <c r="DY166" s="1">
        <v>-2.8435375999999998E-2</v>
      </c>
      <c r="DZ166" s="1">
        <v>-4.7115064999999998E-2</v>
      </c>
      <c r="EA166" s="1">
        <v>-0.30000518599999998</v>
      </c>
      <c r="EB166" s="1">
        <v>-0.14309630400000001</v>
      </c>
      <c r="EC166" s="1">
        <v>-0.170119357</v>
      </c>
      <c r="ED166" s="1">
        <v>0.36500279600000002</v>
      </c>
      <c r="EE166" s="1">
        <v>-7.6185021000000006E-2</v>
      </c>
      <c r="EF166" s="1">
        <v>0.47393305499999999</v>
      </c>
      <c r="EG166" s="1">
        <v>0.41605947999999998</v>
      </c>
      <c r="EH166" s="1">
        <v>-0.47032612299999998</v>
      </c>
      <c r="EI166" s="1">
        <v>9.6063853000000005E-2</v>
      </c>
      <c r="EJ166" s="1">
        <v>-0.271841473</v>
      </c>
      <c r="EK166" s="1">
        <v>0.13086996100000001</v>
      </c>
      <c r="EL166" s="1">
        <v>-5.9490290000000001E-2</v>
      </c>
      <c r="EM166" s="1">
        <v>-0.134745684</v>
      </c>
      <c r="EN166" s="1">
        <v>-0.229170085</v>
      </c>
      <c r="EO166" s="1">
        <v>-0.117885271</v>
      </c>
      <c r="EP166" s="1">
        <v>0.198862922</v>
      </c>
      <c r="EQ166" s="1">
        <v>0.11035283799999999</v>
      </c>
      <c r="ER166" s="1">
        <v>-0.19703691200000001</v>
      </c>
      <c r="ES166" s="1">
        <v>-0.17082090699999999</v>
      </c>
      <c r="ET166" s="1">
        <v>-0.10237052100000001</v>
      </c>
      <c r="EU166" s="1">
        <v>-2.72961E-4</v>
      </c>
      <c r="EV166" s="1">
        <v>6.7253407000000001E-2</v>
      </c>
      <c r="EW166" s="1">
        <v>0.22305202099999999</v>
      </c>
      <c r="EX166" s="1">
        <v>-7.9139428999999997E-2</v>
      </c>
      <c r="EY166" s="1">
        <v>-9.6823081000000005E-2</v>
      </c>
      <c r="EZ166" s="1">
        <v>-4.0215769999999998E-2</v>
      </c>
      <c r="FA166" s="1">
        <v>-0.16427772299999999</v>
      </c>
      <c r="FB166" s="1">
        <v>-0.40759300399999998</v>
      </c>
      <c r="FC166" s="1">
        <v>-0.34525374800000003</v>
      </c>
      <c r="FD166" s="1">
        <v>-7.7624316999999998E-2</v>
      </c>
      <c r="FE166" s="1">
        <v>0.141418988</v>
      </c>
      <c r="FF166" s="1">
        <v>-0.65283519800000001</v>
      </c>
      <c r="FG166" s="1">
        <v>0.211087357</v>
      </c>
      <c r="FH166" s="1">
        <v>-0.21167286199999999</v>
      </c>
      <c r="FI166" s="1">
        <v>0.89893523900000005</v>
      </c>
      <c r="FJ166" s="1">
        <v>0</v>
      </c>
      <c r="FK166" s="1">
        <v>0.36985950499999998</v>
      </c>
      <c r="FL166" s="1">
        <v>-0.72525978099999999</v>
      </c>
      <c r="FM166" s="1">
        <v>-0.486408795</v>
      </c>
      <c r="FN166" s="1">
        <v>0.61085330400000004</v>
      </c>
      <c r="FO166" s="1">
        <v>0.77087356299999998</v>
      </c>
      <c r="FP166" s="1">
        <v>-0.348282376</v>
      </c>
      <c r="FQ166" s="1">
        <v>-0.484032189</v>
      </c>
      <c r="FR166" s="1">
        <v>0.46782507800000001</v>
      </c>
      <c r="FS166" s="1">
        <v>0.56692890600000001</v>
      </c>
      <c r="FT166" s="1">
        <v>0.63434834200000001</v>
      </c>
      <c r="FU166" s="1">
        <v>-0.29691227100000001</v>
      </c>
      <c r="FV166" s="1">
        <v>-0.60529991900000002</v>
      </c>
      <c r="FW166" s="1">
        <v>9.3306063999999994E-2</v>
      </c>
      <c r="FX166" s="1">
        <v>0.48297830800000002</v>
      </c>
      <c r="FY166" s="1">
        <v>0.34247428299999999</v>
      </c>
      <c r="FZ166" s="1">
        <v>0.38912959400000002</v>
      </c>
      <c r="GA166" s="1">
        <v>-0.54764269600000004</v>
      </c>
      <c r="GB166" s="1">
        <v>9.0789581999999994E-2</v>
      </c>
      <c r="GC166" s="1">
        <v>0.17513205500000001</v>
      </c>
      <c r="GD166" s="1">
        <v>0.13210459199999999</v>
      </c>
      <c r="GE166" s="1">
        <v>0.122603236</v>
      </c>
      <c r="GF166" s="1">
        <v>-0.33777010600000001</v>
      </c>
      <c r="GG166" s="1">
        <v>0.13348955700000001</v>
      </c>
      <c r="GH166" s="1">
        <v>0.120644169</v>
      </c>
      <c r="GI166" s="1">
        <v>-2.2797550000000001E-3</v>
      </c>
      <c r="GJ166" s="1">
        <v>0.361563413</v>
      </c>
      <c r="GK166" s="1">
        <v>-0.31638672699999998</v>
      </c>
      <c r="GL166" s="1">
        <v>-5.7705064E-2</v>
      </c>
      <c r="GM166" s="1">
        <v>0.21613833199999999</v>
      </c>
      <c r="GN166" s="1">
        <v>0.102832802</v>
      </c>
      <c r="GO166" s="1">
        <v>0.44793099199999997</v>
      </c>
      <c r="GP166" s="1">
        <v>-0.256220012</v>
      </c>
      <c r="GQ166" s="1">
        <v>-0.183572665</v>
      </c>
      <c r="GR166" s="1">
        <v>0.25081354500000003</v>
      </c>
      <c r="GS166" s="1">
        <v>0.18412874700000001</v>
      </c>
      <c r="GT166" s="1">
        <v>9.1336070000000002E-3</v>
      </c>
      <c r="GU166" s="1">
        <v>-0.239254784</v>
      </c>
      <c r="GV166" s="1">
        <v>-0.26228321999999998</v>
      </c>
      <c r="GW166" s="1">
        <v>0.35218208299999998</v>
      </c>
      <c r="GX166" s="1">
        <v>0.23311117100000001</v>
      </c>
      <c r="GY166" s="1">
        <v>0.23352426800000001</v>
      </c>
      <c r="GZ166" s="1">
        <v>-0.343583843</v>
      </c>
      <c r="HA166" s="1">
        <v>1.9794094000000002E-2</v>
      </c>
      <c r="HB166" s="1">
        <v>0.16134430399999999</v>
      </c>
      <c r="HC166" s="1">
        <v>0.11586131299999999</v>
      </c>
      <c r="HD166" s="1">
        <v>0.19983585600000001</v>
      </c>
      <c r="HE166" s="1">
        <v>-0.35984633799999999</v>
      </c>
      <c r="HF166" s="1">
        <v>-0.13563914199999999</v>
      </c>
      <c r="HG166" s="1">
        <v>0.26560831299999998</v>
      </c>
      <c r="HH166" s="1">
        <v>0.22056324399999999</v>
      </c>
      <c r="HI166" s="1">
        <v>0.33299569299999998</v>
      </c>
      <c r="HJ166" s="1">
        <v>-0.11369185399999999</v>
      </c>
      <c r="HK166" s="1">
        <v>6.4086124999999994E-2</v>
      </c>
      <c r="HL166" s="1">
        <v>0.12896703900000001</v>
      </c>
      <c r="HM166" s="1">
        <v>0.13428258900000001</v>
      </c>
      <c r="HN166" s="1">
        <v>8.1415871000000001E-2</v>
      </c>
      <c r="HO166" s="1">
        <v>-0.136427048</v>
      </c>
      <c r="HP166" s="1">
        <v>-0.217623602</v>
      </c>
      <c r="HQ166" s="1">
        <v>0.253824402</v>
      </c>
      <c r="HR166" s="1">
        <v>0.22734874299999999</v>
      </c>
      <c r="HS166" s="1">
        <v>0.14594853199999999</v>
      </c>
      <c r="HT166" s="1">
        <v>-0.19032257899999999</v>
      </c>
    </row>
    <row r="167" spans="1:228" x14ac:dyDescent="0.35">
      <c r="A167" s="1" t="s">
        <v>165</v>
      </c>
      <c r="B167" s="1">
        <v>-0.14808196200000001</v>
      </c>
      <c r="C167" s="1">
        <v>-0.14352050099999999</v>
      </c>
      <c r="D167" s="1">
        <v>-0.17493825099999999</v>
      </c>
      <c r="E167" s="1">
        <v>-5.6979902999999998E-2</v>
      </c>
      <c r="F167" s="1">
        <v>-7.8146269999999993E-3</v>
      </c>
      <c r="G167" s="1">
        <v>-0.13587017500000001</v>
      </c>
      <c r="H167" s="1">
        <v>-0.16202391399999999</v>
      </c>
      <c r="I167" s="1">
        <v>-0.25594427400000003</v>
      </c>
      <c r="J167" s="1">
        <v>-0.24057450799999999</v>
      </c>
      <c r="K167" s="1">
        <v>-0.20695003300000001</v>
      </c>
      <c r="L167" s="1">
        <v>-0.128662425</v>
      </c>
      <c r="M167" s="1">
        <v>-0.154087483</v>
      </c>
      <c r="N167" s="1">
        <v>-9.5649290999999997E-2</v>
      </c>
      <c r="O167" s="1">
        <v>-0.29111366500000002</v>
      </c>
      <c r="P167" s="1">
        <v>-0.34927330899999998</v>
      </c>
      <c r="Q167" s="1">
        <v>-0.33963734299999998</v>
      </c>
      <c r="R167" s="1">
        <v>-0.31226931699999999</v>
      </c>
      <c r="S167" s="1">
        <v>-0.25307194900000002</v>
      </c>
      <c r="T167" s="1">
        <v>-0.21654488499999999</v>
      </c>
      <c r="U167" s="1">
        <v>-0.28463337300000002</v>
      </c>
      <c r="V167" s="1">
        <v>-0.37933150799999998</v>
      </c>
      <c r="W167" s="1">
        <v>-0.338500474</v>
      </c>
      <c r="X167" s="1">
        <v>-0.32118989399999998</v>
      </c>
      <c r="Y167" s="1">
        <v>-0.29612586800000001</v>
      </c>
      <c r="Z167" s="1">
        <v>-0.15130807700000001</v>
      </c>
      <c r="AA167" s="1">
        <v>-4.9604069000000001E-2</v>
      </c>
      <c r="AB167" s="1">
        <v>-0.29095959900000001</v>
      </c>
      <c r="AC167" s="1">
        <v>-0.41070762599999999</v>
      </c>
      <c r="AD167" s="1">
        <v>-8.2980495000000001E-2</v>
      </c>
      <c r="AE167" s="1">
        <v>-4.8346058999999997E-2</v>
      </c>
      <c r="AF167" s="1">
        <v>-4.4201750999999997E-2</v>
      </c>
      <c r="AG167" s="1">
        <v>0.16097840099999999</v>
      </c>
      <c r="AH167" s="1">
        <v>0.22751577000000001</v>
      </c>
      <c r="AI167" s="1">
        <v>-7.2814510000000004E-3</v>
      </c>
      <c r="AJ167" s="1">
        <v>-0.282419643</v>
      </c>
      <c r="AK167" s="1">
        <v>0.23703091900000001</v>
      </c>
      <c r="AL167" s="1">
        <v>0.25919477299999999</v>
      </c>
      <c r="AM167" s="1">
        <v>0.269980622</v>
      </c>
      <c r="AN167" s="1">
        <v>0.33446279600000001</v>
      </c>
      <c r="AO167" s="1">
        <v>0.347838598</v>
      </c>
      <c r="AP167" s="1">
        <v>0.27178059399999999</v>
      </c>
      <c r="AQ167" s="1">
        <v>-5.5459732999999997E-2</v>
      </c>
      <c r="AR167" s="1">
        <v>0.32727810000000002</v>
      </c>
      <c r="AS167" s="1">
        <v>0.33539147800000002</v>
      </c>
      <c r="AT167" s="1">
        <v>0.328836984</v>
      </c>
      <c r="AU167" s="1">
        <v>0.352980032</v>
      </c>
      <c r="AV167" s="1">
        <v>0.34582432899999999</v>
      </c>
      <c r="AW167" s="1">
        <v>0.36231713599999998</v>
      </c>
      <c r="AX167" s="1">
        <v>0.14429824899999999</v>
      </c>
      <c r="AY167" s="1">
        <v>0.326122099</v>
      </c>
      <c r="AZ167" s="1">
        <v>0.33105833200000001</v>
      </c>
      <c r="BA167" s="1">
        <v>0.31115649699999998</v>
      </c>
      <c r="BB167" s="1">
        <v>0.33904186600000003</v>
      </c>
      <c r="BC167" s="1">
        <v>0.32802662100000002</v>
      </c>
      <c r="BD167" s="1">
        <v>0.369634297</v>
      </c>
      <c r="BE167" s="1">
        <v>0.22863766099999999</v>
      </c>
      <c r="BF167" s="1">
        <v>0.297306138</v>
      </c>
      <c r="BG167" s="1">
        <v>0.30082437899999998</v>
      </c>
      <c r="BH167" s="1">
        <v>0.27519506799999999</v>
      </c>
      <c r="BI167" s="1">
        <v>0.30581606</v>
      </c>
      <c r="BJ167" s="1">
        <v>0.29556176299999998</v>
      </c>
      <c r="BK167" s="1">
        <v>0.335632659</v>
      </c>
      <c r="BL167" s="1">
        <v>0.22914764300000001</v>
      </c>
      <c r="BM167" s="1">
        <v>0.259698292</v>
      </c>
      <c r="BN167" s="1">
        <v>0.26320942600000002</v>
      </c>
      <c r="BO167" s="1">
        <v>0.22613667700000001</v>
      </c>
      <c r="BP167" s="1">
        <v>0.276934607</v>
      </c>
      <c r="BQ167" s="1">
        <v>0.276076245</v>
      </c>
      <c r="BR167" s="1">
        <v>0.26670429299999998</v>
      </c>
      <c r="BS167" s="1">
        <v>0.15646407300000001</v>
      </c>
      <c r="BT167" s="1">
        <v>0.334563622</v>
      </c>
      <c r="BU167" s="1">
        <v>0.333950686</v>
      </c>
      <c r="BV167" s="1">
        <v>0.31536845299999999</v>
      </c>
      <c r="BW167" s="1">
        <v>0.31945578400000002</v>
      </c>
      <c r="BX167" s="1">
        <v>0.31446579099999999</v>
      </c>
      <c r="BY167" s="1">
        <v>0.32210347900000003</v>
      </c>
      <c r="BZ167" s="1">
        <v>0.20624746799999999</v>
      </c>
      <c r="CA167" s="1">
        <v>0.16671060100000001</v>
      </c>
      <c r="CB167" s="1">
        <v>0.17222125399999999</v>
      </c>
      <c r="CC167" s="1">
        <v>0.16882671699999999</v>
      </c>
      <c r="CD167" s="1">
        <v>0.18172507299999999</v>
      </c>
      <c r="CE167" s="1">
        <v>0.163613588</v>
      </c>
      <c r="CF167" s="1">
        <v>0.23559549900000001</v>
      </c>
      <c r="CG167" s="1">
        <v>1.7123526E-2</v>
      </c>
      <c r="CH167" s="1">
        <v>-9.2963531000000002E-2</v>
      </c>
      <c r="CI167" s="1">
        <v>-8.6876371999999993E-2</v>
      </c>
      <c r="CJ167" s="1">
        <v>-4.7887817999999999E-2</v>
      </c>
      <c r="CK167" s="1">
        <v>-9.8575420999999996E-2</v>
      </c>
      <c r="CL167" s="1">
        <v>-0.125830996</v>
      </c>
      <c r="CM167" s="1">
        <v>1.6031698E-2</v>
      </c>
      <c r="CN167" s="1">
        <v>-0.17042259400000001</v>
      </c>
      <c r="CO167" s="1">
        <v>-9.1471619000000004E-2</v>
      </c>
      <c r="CP167" s="1">
        <v>-7.9242267000000005E-2</v>
      </c>
      <c r="CQ167" s="1">
        <v>-0.23312919700000001</v>
      </c>
      <c r="CR167" s="1">
        <v>9.5418500000000003E-2</v>
      </c>
      <c r="CS167" s="1">
        <v>0.13819999799999999</v>
      </c>
      <c r="CT167" s="1">
        <v>-0.106473923</v>
      </c>
      <c r="CU167" s="1">
        <v>-8.0277389000000005E-2</v>
      </c>
      <c r="CV167" s="1">
        <v>-0.52717453599999997</v>
      </c>
      <c r="CW167" s="1">
        <v>-7.1436161999999997E-2</v>
      </c>
      <c r="CX167" s="1">
        <v>0.185173693</v>
      </c>
      <c r="CY167" s="1">
        <v>0.30772614399999998</v>
      </c>
      <c r="CZ167" s="1">
        <v>9.1881248999999998E-2</v>
      </c>
      <c r="DA167" s="1">
        <v>0.23773253</v>
      </c>
      <c r="DB167" s="1">
        <v>0.31832550900000001</v>
      </c>
      <c r="DC167" s="1">
        <v>0.17423145900000001</v>
      </c>
      <c r="DD167" s="1">
        <v>0.174025818</v>
      </c>
      <c r="DE167" s="1">
        <v>0.122805843</v>
      </c>
      <c r="DF167" s="1">
        <v>0.27626387600000002</v>
      </c>
      <c r="DG167" s="1">
        <v>0.32776260800000001</v>
      </c>
      <c r="DH167" s="1">
        <v>-0.205640131</v>
      </c>
      <c r="DI167" s="1">
        <v>-0.34209128999999999</v>
      </c>
      <c r="DJ167" s="1">
        <v>0.217512118</v>
      </c>
      <c r="DK167" s="1">
        <v>-3.9046384000000003E-2</v>
      </c>
      <c r="DL167" s="1">
        <v>0.25011940599999999</v>
      </c>
      <c r="DM167" s="1">
        <v>-0.41535518599999999</v>
      </c>
      <c r="DN167" s="1">
        <v>0.26720505300000003</v>
      </c>
      <c r="DO167" s="1">
        <v>0.358059089</v>
      </c>
      <c r="DP167" s="1">
        <v>0.28975911900000001</v>
      </c>
      <c r="DQ167" s="1">
        <v>0.13693124000000001</v>
      </c>
      <c r="DR167" s="1">
        <v>0.19565795599999999</v>
      </c>
      <c r="DS167" s="1">
        <v>0.117215025</v>
      </c>
      <c r="DT167" s="1">
        <v>0.11264716600000001</v>
      </c>
      <c r="DU167" s="1">
        <v>1.0476571E-2</v>
      </c>
      <c r="DV167" s="1">
        <v>6.6723779999999996E-2</v>
      </c>
      <c r="DW167" s="1">
        <v>0.15583055100000001</v>
      </c>
      <c r="DX167" s="1">
        <v>0.117920255</v>
      </c>
      <c r="DY167" s="1">
        <v>0.18129167500000001</v>
      </c>
      <c r="DZ167" s="1">
        <v>0.17700155400000001</v>
      </c>
      <c r="EA167" s="1">
        <v>-1.4852647E-2</v>
      </c>
      <c r="EB167" s="1">
        <v>0.13779813399999999</v>
      </c>
      <c r="EC167" s="1">
        <v>-1.7607202999999998E-2</v>
      </c>
      <c r="ED167" s="1">
        <v>0.11762165300000001</v>
      </c>
      <c r="EE167" s="1">
        <v>5.2906680999999997E-2</v>
      </c>
      <c r="EF167" s="1">
        <v>0.20213203800000001</v>
      </c>
      <c r="EG167" s="1">
        <v>0.20412232399999999</v>
      </c>
      <c r="EH167" s="1">
        <v>-0.26002088000000001</v>
      </c>
      <c r="EI167" s="1">
        <v>8.5637102000000007E-2</v>
      </c>
      <c r="EJ167" s="1">
        <v>-0.175603063</v>
      </c>
      <c r="EK167" s="1">
        <v>-7.3545051E-2</v>
      </c>
      <c r="EL167" s="1">
        <v>-4.0075732000000003E-2</v>
      </c>
      <c r="EM167" s="1">
        <v>-2.5738441000000001E-2</v>
      </c>
      <c r="EN167" s="1">
        <v>-0.10214264200000001</v>
      </c>
      <c r="EO167" s="1">
        <v>-5.8742910000000002E-2</v>
      </c>
      <c r="EP167" s="1">
        <v>7.5953401000000004E-2</v>
      </c>
      <c r="EQ167" s="1">
        <v>6.6412009999999994E-2</v>
      </c>
      <c r="ER167" s="1">
        <v>-0.20532900500000001</v>
      </c>
      <c r="ES167" s="1">
        <v>-0.105149152</v>
      </c>
      <c r="ET167" s="1">
        <v>-0.114290558</v>
      </c>
      <c r="EU167" s="1">
        <v>8.0544870000000005E-2</v>
      </c>
      <c r="EV167" s="1">
        <v>0.15079965300000001</v>
      </c>
      <c r="EW167" s="1">
        <v>-1.4249869E-2</v>
      </c>
      <c r="EX167" s="1">
        <v>6.5065902999999994E-2</v>
      </c>
      <c r="EY167" s="1">
        <v>6.5698969999999995E-2</v>
      </c>
      <c r="EZ167" s="1">
        <v>0.19431358400000001</v>
      </c>
      <c r="FA167" s="1">
        <v>-0.109409033</v>
      </c>
      <c r="FB167" s="1">
        <v>-0.12320503100000001</v>
      </c>
      <c r="FC167" s="1">
        <v>-9.8883197000000006E-2</v>
      </c>
      <c r="FD167" s="1">
        <v>0.39349350700000002</v>
      </c>
      <c r="FE167" s="1">
        <v>0.43278182900000001</v>
      </c>
      <c r="FF167" s="1">
        <v>8.0839042E-2</v>
      </c>
      <c r="FG167" s="1">
        <v>-0.314537966</v>
      </c>
      <c r="FH167" s="1">
        <v>0.41266656800000001</v>
      </c>
      <c r="FI167" s="1">
        <v>0.73949555199999994</v>
      </c>
      <c r="FJ167" s="1">
        <v>0.36985950499999998</v>
      </c>
      <c r="FK167" s="1">
        <v>0</v>
      </c>
      <c r="FL167" s="1">
        <v>-0.83066479800000004</v>
      </c>
      <c r="FM167" s="1">
        <v>0.233647198</v>
      </c>
      <c r="FN167" s="1">
        <v>0.47677194699999997</v>
      </c>
      <c r="FO167" s="1">
        <v>0.45125836899999999</v>
      </c>
      <c r="FP167" s="1">
        <v>0.112414996</v>
      </c>
      <c r="FQ167" s="1">
        <v>-0.57131385199999996</v>
      </c>
      <c r="FR167" s="1">
        <v>0.28306852999999998</v>
      </c>
      <c r="FS167" s="1">
        <v>0.73436335799999997</v>
      </c>
      <c r="FT167" s="1">
        <v>0.731921139</v>
      </c>
      <c r="FU167" s="1">
        <v>4.6464581999999997E-2</v>
      </c>
      <c r="FV167" s="1">
        <v>-0.69756190100000004</v>
      </c>
      <c r="FW167" s="1">
        <v>6.2634580000000004E-3</v>
      </c>
      <c r="FX167" s="1">
        <v>0.65746658000000002</v>
      </c>
      <c r="FY167" s="1">
        <v>0.61560478500000004</v>
      </c>
      <c r="FZ167" s="1">
        <v>0.129707298</v>
      </c>
      <c r="GA167" s="1">
        <v>-0.70180608200000005</v>
      </c>
      <c r="GB167" s="1">
        <v>0.14801076299999999</v>
      </c>
      <c r="GC167" s="1">
        <v>0.21789325100000001</v>
      </c>
      <c r="GD167" s="1">
        <v>0.16308862299999999</v>
      </c>
      <c r="GE167" s="1">
        <v>0.15567513299999999</v>
      </c>
      <c r="GF167" s="1">
        <v>-0.45334264299999999</v>
      </c>
      <c r="GG167" s="1">
        <v>-9.9624590999999998E-2</v>
      </c>
      <c r="GH167" s="1">
        <v>0.21842850699999999</v>
      </c>
      <c r="GI167" s="1">
        <v>0.119603823</v>
      </c>
      <c r="GJ167" s="1">
        <v>0.33493060899999999</v>
      </c>
      <c r="GK167" s="1">
        <v>-0.24454714799999999</v>
      </c>
      <c r="GL167" s="1">
        <v>-0.26030249</v>
      </c>
      <c r="GM167" s="1">
        <v>0.304768337</v>
      </c>
      <c r="GN167" s="1">
        <v>0.28349587999999998</v>
      </c>
      <c r="GO167" s="1">
        <v>2.5703223000000001E-2</v>
      </c>
      <c r="GP167" s="1">
        <v>-0.18179126600000001</v>
      </c>
      <c r="GQ167" s="1">
        <v>-0.27478153100000002</v>
      </c>
      <c r="GR167" s="1">
        <v>0.27637571700000002</v>
      </c>
      <c r="GS167" s="1">
        <v>0.26579812899999999</v>
      </c>
      <c r="GT167" s="1">
        <v>-0.184291866</v>
      </c>
      <c r="GU167" s="1">
        <v>-0.134632111</v>
      </c>
      <c r="GV167" s="1">
        <v>-0.26376828899999999</v>
      </c>
      <c r="GW167" s="1">
        <v>0.249227634</v>
      </c>
      <c r="GX167" s="1">
        <v>0.268695566</v>
      </c>
      <c r="GY167" s="1">
        <v>-0.12618024999999999</v>
      </c>
      <c r="GZ167" s="1">
        <v>-0.13864314999999999</v>
      </c>
      <c r="HA167" s="1">
        <v>6.6944554000000003E-2</v>
      </c>
      <c r="HB167" s="1">
        <v>-2.7717472E-2</v>
      </c>
      <c r="HC167" s="1">
        <v>-7.6987102000000002E-2</v>
      </c>
      <c r="HD167" s="1">
        <v>0.116673915</v>
      </c>
      <c r="HE167" s="1">
        <v>-5.2900788999999997E-2</v>
      </c>
      <c r="HF167" s="1">
        <v>-2.1428406000000001E-2</v>
      </c>
      <c r="HG167" s="1">
        <v>-1.9560889999999998E-3</v>
      </c>
      <c r="HH167" s="1">
        <v>-4.2362819000000003E-2</v>
      </c>
      <c r="HI167" s="1">
        <v>0.12061103300000001</v>
      </c>
      <c r="HJ167" s="1">
        <v>1.551378E-2</v>
      </c>
      <c r="HK167" s="1">
        <v>4.8431390999999997E-2</v>
      </c>
      <c r="HL167" s="1">
        <v>-0.132543042</v>
      </c>
      <c r="HM167" s="1">
        <v>-0.168396028</v>
      </c>
      <c r="HN167" s="1">
        <v>3.9193000999999998E-2</v>
      </c>
      <c r="HO167" s="1">
        <v>6.0346983E-2</v>
      </c>
      <c r="HP167" s="1">
        <v>-0.19273447699999999</v>
      </c>
      <c r="HQ167" s="1">
        <v>0.18020343999999999</v>
      </c>
      <c r="HR167" s="1">
        <v>0.19332999200000001</v>
      </c>
      <c r="HS167" s="1">
        <v>-7.3338018000000005E-2</v>
      </c>
      <c r="HT167" s="1">
        <v>-1.3242600000000001E-3</v>
      </c>
    </row>
    <row r="168" spans="1:228" x14ac:dyDescent="0.35">
      <c r="A168" s="1" t="s">
        <v>166</v>
      </c>
      <c r="B168" s="1">
        <v>0.161784714</v>
      </c>
      <c r="C168" s="1">
        <v>0.16452871299999999</v>
      </c>
      <c r="D168" s="1">
        <v>0.178183644</v>
      </c>
      <c r="E168" s="1">
        <v>0.14850408400000001</v>
      </c>
      <c r="F168" s="1">
        <v>7.6876015000000006E-2</v>
      </c>
      <c r="G168" s="1">
        <v>0.25993881400000002</v>
      </c>
      <c r="H168" s="1">
        <v>0.16363056300000001</v>
      </c>
      <c r="I168" s="1">
        <v>0.35433883999999999</v>
      </c>
      <c r="J168" s="1">
        <v>0.33376481899999999</v>
      </c>
      <c r="K168" s="1">
        <v>0.228622623</v>
      </c>
      <c r="L168" s="1">
        <v>0.166719797</v>
      </c>
      <c r="M168" s="1">
        <v>0.11512317</v>
      </c>
      <c r="N168" s="1">
        <v>0.22108967900000001</v>
      </c>
      <c r="O168" s="1">
        <v>0.42689122000000002</v>
      </c>
      <c r="P168" s="1">
        <v>0.42516803399999997</v>
      </c>
      <c r="Q168" s="1">
        <v>0.41219256399999998</v>
      </c>
      <c r="R168" s="1">
        <v>0.39593319500000002</v>
      </c>
      <c r="S168" s="1">
        <v>0.29315624499999998</v>
      </c>
      <c r="T168" s="1">
        <v>0.250389313</v>
      </c>
      <c r="U168" s="1">
        <v>0.33030726599999999</v>
      </c>
      <c r="V168" s="1">
        <v>0.46163917599999998</v>
      </c>
      <c r="W168" s="1">
        <v>0.38091036099999998</v>
      </c>
      <c r="X168" s="1">
        <v>0.35726744999999999</v>
      </c>
      <c r="Y168" s="1">
        <v>0.28945613199999998</v>
      </c>
      <c r="Z168" s="1">
        <v>0.14401074699999999</v>
      </c>
      <c r="AA168" s="1">
        <v>2.2167698E-2</v>
      </c>
      <c r="AB168" s="1">
        <v>0.31417553399999998</v>
      </c>
      <c r="AC168" s="1">
        <v>0.486006891</v>
      </c>
      <c r="AD168" s="1">
        <v>0.17623570099999999</v>
      </c>
      <c r="AE168" s="1">
        <v>0.12982528700000001</v>
      </c>
      <c r="AF168" s="1">
        <v>0.15123297499999999</v>
      </c>
      <c r="AG168" s="1">
        <v>-0.116236172</v>
      </c>
      <c r="AH168" s="1">
        <v>-0.13482217399999999</v>
      </c>
      <c r="AI168" s="1">
        <v>-5.7355115999999998E-2</v>
      </c>
      <c r="AJ168" s="1">
        <v>0.37882823100000002</v>
      </c>
      <c r="AK168" s="1">
        <v>-0.216149484</v>
      </c>
      <c r="AL168" s="1">
        <v>-0.234717278</v>
      </c>
      <c r="AM168" s="1">
        <v>-0.25263507800000001</v>
      </c>
      <c r="AN168" s="1">
        <v>-0.29472296399999998</v>
      </c>
      <c r="AO168" s="1">
        <v>-0.306004779</v>
      </c>
      <c r="AP168" s="1">
        <v>-0.24066658899999999</v>
      </c>
      <c r="AQ168" s="1">
        <v>4.1305911000000001E-2</v>
      </c>
      <c r="AR168" s="1">
        <v>-0.36578329300000001</v>
      </c>
      <c r="AS168" s="1">
        <v>-0.375744947</v>
      </c>
      <c r="AT168" s="1">
        <v>-0.40579517399999998</v>
      </c>
      <c r="AU168" s="1">
        <v>-0.39062654899999999</v>
      </c>
      <c r="AV168" s="1">
        <v>-0.381583177</v>
      </c>
      <c r="AW168" s="1">
        <v>-0.40360273600000002</v>
      </c>
      <c r="AX168" s="1">
        <v>-0.108331318</v>
      </c>
      <c r="AY168" s="1">
        <v>-0.32832836100000001</v>
      </c>
      <c r="AZ168" s="1">
        <v>-0.33739003200000001</v>
      </c>
      <c r="BA168" s="1">
        <v>-0.32840507200000002</v>
      </c>
      <c r="BB168" s="1">
        <v>-0.35211100400000001</v>
      </c>
      <c r="BC168" s="1">
        <v>-0.33648600899999997</v>
      </c>
      <c r="BD168" s="1">
        <v>-0.39636900899999999</v>
      </c>
      <c r="BE168" s="1">
        <v>-0.15964172800000001</v>
      </c>
      <c r="BF168" s="1">
        <v>-0.266363395</v>
      </c>
      <c r="BG168" s="1">
        <v>-0.27264187000000001</v>
      </c>
      <c r="BH168" s="1">
        <v>-0.209213644</v>
      </c>
      <c r="BI168" s="1">
        <v>-0.29888609900000002</v>
      </c>
      <c r="BJ168" s="1">
        <v>-0.29951977000000002</v>
      </c>
      <c r="BK168" s="1">
        <v>-0.28637859799999998</v>
      </c>
      <c r="BL168" s="1">
        <v>-0.115062224</v>
      </c>
      <c r="BM168" s="1">
        <v>-0.25723636999999999</v>
      </c>
      <c r="BN168" s="1">
        <v>-0.26875563000000002</v>
      </c>
      <c r="BO168" s="1">
        <v>-0.18887336900000001</v>
      </c>
      <c r="BP168" s="1">
        <v>-0.30875683799999998</v>
      </c>
      <c r="BQ168" s="1">
        <v>-0.302393517</v>
      </c>
      <c r="BR168" s="1">
        <v>-0.31612353900000001</v>
      </c>
      <c r="BS168" s="1">
        <v>-4.8080571000000003E-2</v>
      </c>
      <c r="BT168" s="1">
        <v>-0.37615094799999998</v>
      </c>
      <c r="BU168" s="1">
        <v>-0.37962144599999997</v>
      </c>
      <c r="BV168" s="1">
        <v>-0.33755410200000002</v>
      </c>
      <c r="BW168" s="1">
        <v>-0.39400120199999999</v>
      </c>
      <c r="BX168" s="1">
        <v>-0.39793592799999999</v>
      </c>
      <c r="BY168" s="1">
        <v>-0.37067768699999998</v>
      </c>
      <c r="BZ168" s="1">
        <v>-2.9374642999999999E-2</v>
      </c>
      <c r="CA168" s="1">
        <v>-0.15969649799999999</v>
      </c>
      <c r="CB168" s="1">
        <v>-0.16547483299999999</v>
      </c>
      <c r="CC168" s="1">
        <v>-0.15458696199999999</v>
      </c>
      <c r="CD168" s="1">
        <v>-0.18026682499999999</v>
      </c>
      <c r="CE168" s="1">
        <v>-0.16316114300000001</v>
      </c>
      <c r="CF168" s="1">
        <v>-0.23096514400000001</v>
      </c>
      <c r="CG168" s="1">
        <v>-2.6923394E-2</v>
      </c>
      <c r="CH168" s="1">
        <v>0.131818406</v>
      </c>
      <c r="CI168" s="1">
        <v>0.12595656599999999</v>
      </c>
      <c r="CJ168" s="1">
        <v>7.7229650999999996E-2</v>
      </c>
      <c r="CK168" s="1">
        <v>0.134903894</v>
      </c>
      <c r="CL168" s="1">
        <v>0.15215058400000001</v>
      </c>
      <c r="CM168" s="1">
        <v>5.8672296999999998E-2</v>
      </c>
      <c r="CN168" s="1">
        <v>0.25582881499999999</v>
      </c>
      <c r="CO168" s="1">
        <v>0.29678842900000002</v>
      </c>
      <c r="CP168" s="1">
        <v>0.26324694300000001</v>
      </c>
      <c r="CQ168" s="1">
        <v>0.51179160700000004</v>
      </c>
      <c r="CR168" s="1">
        <v>-8.0860333000000006E-2</v>
      </c>
      <c r="CS168" s="1">
        <v>-0.13065101500000001</v>
      </c>
      <c r="CT168" s="1">
        <v>0.14381147599999999</v>
      </c>
      <c r="CU168" s="1">
        <v>0.26900024099999997</v>
      </c>
      <c r="CV168" s="1">
        <v>0.60833917699999995</v>
      </c>
      <c r="CW168" s="1">
        <v>2.0319579999999999E-3</v>
      </c>
      <c r="CX168" s="1">
        <v>-0.31142883100000002</v>
      </c>
      <c r="CY168" s="1">
        <v>-0.316346132</v>
      </c>
      <c r="CZ168" s="1">
        <v>-5.5247771000000001E-2</v>
      </c>
      <c r="DA168" s="1">
        <v>-0.237619633</v>
      </c>
      <c r="DB168" s="1">
        <v>-0.32892585800000002</v>
      </c>
      <c r="DC168" s="1">
        <v>-0.184345116</v>
      </c>
      <c r="DD168" s="1">
        <v>-0.15182125499999999</v>
      </c>
      <c r="DE168" s="1">
        <v>-0.24817613599999999</v>
      </c>
      <c r="DF168" s="1">
        <v>-0.31667012100000003</v>
      </c>
      <c r="DG168" s="1">
        <v>-0.37245159999999999</v>
      </c>
      <c r="DH168" s="1">
        <v>0.30008786799999998</v>
      </c>
      <c r="DI168" s="1">
        <v>0.42183652300000002</v>
      </c>
      <c r="DJ168" s="1">
        <v>-0.127473422</v>
      </c>
      <c r="DK168" s="1">
        <v>0.15998391200000001</v>
      </c>
      <c r="DL168" s="1">
        <v>-0.25026287000000003</v>
      </c>
      <c r="DM168" s="1">
        <v>0.52683239100000001</v>
      </c>
      <c r="DN168" s="1">
        <v>-0.28336929</v>
      </c>
      <c r="DO168" s="1">
        <v>-0.42410463500000001</v>
      </c>
      <c r="DP168" s="1">
        <v>-0.314197173</v>
      </c>
      <c r="DQ168" s="1">
        <v>-0.16253594199999999</v>
      </c>
      <c r="DR168" s="1">
        <v>-0.235073538</v>
      </c>
      <c r="DS168" s="1">
        <v>-8.1771963000000003E-2</v>
      </c>
      <c r="DT168" s="1">
        <v>-0.112608584</v>
      </c>
      <c r="DU168" s="1">
        <v>-0.107688384</v>
      </c>
      <c r="DV168" s="1">
        <v>-6.8748646999999996E-2</v>
      </c>
      <c r="DW168" s="1">
        <v>-0.195393278</v>
      </c>
      <c r="DX168" s="1">
        <v>-0.112173099</v>
      </c>
      <c r="DY168" s="1">
        <v>-0.21521183199999999</v>
      </c>
      <c r="DZ168" s="1">
        <v>-0.20610025300000001</v>
      </c>
      <c r="EA168" s="1">
        <v>3.7602695999999998E-2</v>
      </c>
      <c r="EB168" s="1">
        <v>-0.12576364500000001</v>
      </c>
      <c r="EC168" s="1">
        <v>-6.1521149999999997E-3</v>
      </c>
      <c r="ED168" s="1">
        <v>-0.27038916499999999</v>
      </c>
      <c r="EE168" s="1">
        <v>-6.6462911999999999E-2</v>
      </c>
      <c r="EF168" s="1">
        <v>-0.37507191499999998</v>
      </c>
      <c r="EG168" s="1">
        <v>-0.368804988</v>
      </c>
      <c r="EH168" s="1">
        <v>0.33168501900000003</v>
      </c>
      <c r="EI168" s="1">
        <v>2.6311688E-2</v>
      </c>
      <c r="EJ168" s="1">
        <v>0.195182778</v>
      </c>
      <c r="EK168" s="1">
        <v>1.258784E-3</v>
      </c>
      <c r="EL168" s="1">
        <v>0.146636288</v>
      </c>
      <c r="EM168" s="1">
        <v>8.9631427999999999E-2</v>
      </c>
      <c r="EN168" s="1">
        <v>0.17896762799999999</v>
      </c>
      <c r="EO168" s="1">
        <v>0.10825351800000001</v>
      </c>
      <c r="EP168" s="1">
        <v>-0.138422298</v>
      </c>
      <c r="EQ168" s="1">
        <v>-5.478119E-2</v>
      </c>
      <c r="ER168" s="1">
        <v>0.196558749</v>
      </c>
      <c r="ES168" s="1">
        <v>0.15284117</v>
      </c>
      <c r="ET168" s="1">
        <v>0.10711377900000001</v>
      </c>
      <c r="EU168" s="1">
        <v>-4.4349096999999997E-2</v>
      </c>
      <c r="EV168" s="1">
        <v>-0.111805395</v>
      </c>
      <c r="EW168" s="1">
        <v>-0.114562392</v>
      </c>
      <c r="EX168" s="1">
        <v>-2.6257289999999999E-2</v>
      </c>
      <c r="EY168" s="1">
        <v>-2.5955038E-2</v>
      </c>
      <c r="EZ168" s="1">
        <v>-0.14240819099999999</v>
      </c>
      <c r="FA168" s="1">
        <v>0.18094841</v>
      </c>
      <c r="FB168" s="1">
        <v>0.20893904099999999</v>
      </c>
      <c r="FC168" s="1">
        <v>0.14177593499999999</v>
      </c>
      <c r="FD168" s="1">
        <v>-0.17109954999999999</v>
      </c>
      <c r="FE168" s="1">
        <v>-0.33981420699999998</v>
      </c>
      <c r="FF168" s="1">
        <v>0.39085700600000001</v>
      </c>
      <c r="FG168" s="1">
        <v>9.6416952E-2</v>
      </c>
      <c r="FH168" s="1">
        <v>-0.43599616000000002</v>
      </c>
      <c r="FI168" s="1">
        <v>-0.917136442</v>
      </c>
      <c r="FJ168" s="1">
        <v>-0.72525978099999999</v>
      </c>
      <c r="FK168" s="1">
        <v>-0.83066479800000004</v>
      </c>
      <c r="FL168" s="1">
        <v>0</v>
      </c>
      <c r="FM168" s="1">
        <v>-2.5530267999999998E-2</v>
      </c>
      <c r="FN168" s="1">
        <v>-0.66095575600000001</v>
      </c>
      <c r="FO168" s="1">
        <v>-0.64435677499999999</v>
      </c>
      <c r="FP168" s="1">
        <v>-0.107758875</v>
      </c>
      <c r="FQ168" s="1">
        <v>0.69784623099999998</v>
      </c>
      <c r="FR168" s="1">
        <v>-0.56070747499999996</v>
      </c>
      <c r="FS168" s="1">
        <v>-0.84795513300000003</v>
      </c>
      <c r="FT168" s="1">
        <v>-0.84326632999999995</v>
      </c>
      <c r="FU168" s="1">
        <v>-6.3020306999999998E-2</v>
      </c>
      <c r="FV168" s="1">
        <v>0.86817747599999995</v>
      </c>
      <c r="FW168" s="1">
        <v>9.2919495000000005E-2</v>
      </c>
      <c r="FX168" s="1">
        <v>-0.75571188300000003</v>
      </c>
      <c r="FY168" s="1">
        <v>-0.60243240099999995</v>
      </c>
      <c r="FZ168" s="1">
        <v>-0.43074053499999998</v>
      </c>
      <c r="GA168" s="1">
        <v>0.77081262399999995</v>
      </c>
      <c r="GB168" s="1">
        <v>-0.11150747599999999</v>
      </c>
      <c r="GC168" s="1">
        <v>-0.228563922</v>
      </c>
      <c r="GD168" s="1">
        <v>-0.165152783</v>
      </c>
      <c r="GE168" s="1">
        <v>-0.178566108</v>
      </c>
      <c r="GF168" s="1">
        <v>0.434018509</v>
      </c>
      <c r="GG168" s="1">
        <v>-5.6175391999999998E-2</v>
      </c>
      <c r="GH168" s="1">
        <v>-0.21916560199999999</v>
      </c>
      <c r="GI168" s="1">
        <v>-9.1524586000000005E-2</v>
      </c>
      <c r="GJ168" s="1">
        <v>-0.40958926600000001</v>
      </c>
      <c r="GK168" s="1">
        <v>0.39561047900000001</v>
      </c>
      <c r="GL168" s="1">
        <v>0.21421936999999999</v>
      </c>
      <c r="GM168" s="1">
        <v>-0.368118683</v>
      </c>
      <c r="GN168" s="1">
        <v>-0.30208610400000002</v>
      </c>
      <c r="GO168" s="1">
        <v>-0.20751491399999999</v>
      </c>
      <c r="GP168" s="1">
        <v>0.32011405599999998</v>
      </c>
      <c r="GQ168" s="1">
        <v>0.31972434599999999</v>
      </c>
      <c r="GR168" s="1">
        <v>-0.37146360299999998</v>
      </c>
      <c r="GS168" s="1">
        <v>-0.34348916699999998</v>
      </c>
      <c r="GT168" s="1">
        <v>0.205174358</v>
      </c>
      <c r="GU168" s="1">
        <v>0.26926260800000001</v>
      </c>
      <c r="GV168" s="1">
        <v>0.45348339799999998</v>
      </c>
      <c r="GW168" s="1">
        <v>-0.48239289200000002</v>
      </c>
      <c r="GX168" s="1">
        <v>-0.406800679</v>
      </c>
      <c r="GY168" s="1">
        <v>-7.3922555000000001E-2</v>
      </c>
      <c r="GZ168" s="1">
        <v>0.34463803399999998</v>
      </c>
      <c r="HA168" s="1">
        <v>9.1298170999999997E-2</v>
      </c>
      <c r="HB168" s="1">
        <v>-0.224662483</v>
      </c>
      <c r="HC168" s="1">
        <v>-0.17196799800000001</v>
      </c>
      <c r="HD168" s="1">
        <v>-0.24994778600000001</v>
      </c>
      <c r="HE168" s="1">
        <v>0.30765589799999998</v>
      </c>
      <c r="HF168" s="1">
        <v>0.146029889</v>
      </c>
      <c r="HG168" s="1">
        <v>-0.14868595200000001</v>
      </c>
      <c r="HH168" s="1">
        <v>-0.113840207</v>
      </c>
      <c r="HI168" s="1">
        <v>-0.21559394400000001</v>
      </c>
      <c r="HJ168" s="1">
        <v>1.7783253999999998E-2</v>
      </c>
      <c r="HK168" s="1">
        <v>-7.2109359999999997E-2</v>
      </c>
      <c r="HL168" s="1">
        <v>1.2941915999999999E-2</v>
      </c>
      <c r="HM168" s="1">
        <v>3.2642434999999997E-2</v>
      </c>
      <c r="HN168" s="1">
        <v>-6.9338923999999996E-2</v>
      </c>
      <c r="HO168" s="1">
        <v>4.1193362999999997E-2</v>
      </c>
      <c r="HP168" s="1">
        <v>0.32150329100000002</v>
      </c>
      <c r="HQ168" s="1">
        <v>-0.31291924399999999</v>
      </c>
      <c r="HR168" s="1">
        <v>-0.29331071199999997</v>
      </c>
      <c r="HS168" s="1">
        <v>-0.107778837</v>
      </c>
      <c r="HT168" s="1">
        <v>4.8536956999999999E-2</v>
      </c>
    </row>
    <row r="169" spans="1:228" x14ac:dyDescent="0.35">
      <c r="A169" s="1" t="s">
        <v>167</v>
      </c>
      <c r="B169" s="1">
        <v>0.25110533800000001</v>
      </c>
      <c r="C169" s="1">
        <v>0.25638753399999997</v>
      </c>
      <c r="D169" s="1">
        <v>0.24303775399999999</v>
      </c>
      <c r="E169" s="1">
        <v>0.31128815300000001</v>
      </c>
      <c r="F169" s="1">
        <v>0.316923116</v>
      </c>
      <c r="G169" s="1">
        <v>0.285395972</v>
      </c>
      <c r="H169" s="1">
        <v>0.23597506100000001</v>
      </c>
      <c r="I169" s="1">
        <v>0.24374636899999999</v>
      </c>
      <c r="J169" s="1">
        <v>0.25113770400000002</v>
      </c>
      <c r="K169" s="1">
        <v>0.27985997699999998</v>
      </c>
      <c r="L169" s="1">
        <v>0.269408816</v>
      </c>
      <c r="M169" s="1">
        <v>0.22010135</v>
      </c>
      <c r="N169" s="1">
        <v>0.31799910399999998</v>
      </c>
      <c r="O169" s="1">
        <v>0.22301478399999999</v>
      </c>
      <c r="P169" s="1">
        <v>0.25625504700000001</v>
      </c>
      <c r="Q169" s="1">
        <v>0.26189407799999997</v>
      </c>
      <c r="R169" s="1">
        <v>0.320699542</v>
      </c>
      <c r="S169" s="1">
        <v>0.274514957</v>
      </c>
      <c r="T169" s="1">
        <v>0.254531324</v>
      </c>
      <c r="U169" s="1">
        <v>0.28544473399999998</v>
      </c>
      <c r="V169" s="1">
        <v>0.22763476199999999</v>
      </c>
      <c r="W169" s="1">
        <v>0.308288283</v>
      </c>
      <c r="X169" s="1">
        <v>0.32129364500000002</v>
      </c>
      <c r="Y169" s="1">
        <v>0.35026427399999999</v>
      </c>
      <c r="Z169" s="1">
        <v>0.39827818799999998</v>
      </c>
      <c r="AA169" s="1">
        <v>0.40629278699999999</v>
      </c>
      <c r="AB169" s="1">
        <v>0.35559882599999998</v>
      </c>
      <c r="AC169" s="1">
        <v>0.24537351499999999</v>
      </c>
      <c r="AD169" s="1">
        <v>0.44460867399999998</v>
      </c>
      <c r="AE169" s="1">
        <v>0.45434364900000002</v>
      </c>
      <c r="AF169" s="1">
        <v>0.447303911</v>
      </c>
      <c r="AG169" s="1">
        <v>0.48117512600000001</v>
      </c>
      <c r="AH169" s="1">
        <v>0.47544231799999997</v>
      </c>
      <c r="AI169" s="1">
        <v>0.41254664099999999</v>
      </c>
      <c r="AJ169" s="1">
        <v>0.35426881399999999</v>
      </c>
      <c r="AK169" s="1">
        <v>0.47834385200000001</v>
      </c>
      <c r="AL169" s="1">
        <v>0.46981221000000001</v>
      </c>
      <c r="AM169" s="1">
        <v>0.45012731499999997</v>
      </c>
      <c r="AN169" s="1">
        <v>0.41260472300000001</v>
      </c>
      <c r="AO169" s="1">
        <v>0.38988171100000002</v>
      </c>
      <c r="AP169" s="1">
        <v>0.418725609</v>
      </c>
      <c r="AQ169" s="1">
        <v>0.45155848999999998</v>
      </c>
      <c r="AR169" s="1">
        <v>0.45115778699999998</v>
      </c>
      <c r="AS169" s="1">
        <v>0.44193235600000003</v>
      </c>
      <c r="AT169" s="1">
        <v>0.43312320799999998</v>
      </c>
      <c r="AU169" s="1">
        <v>0.41032520500000003</v>
      </c>
      <c r="AV169" s="1">
        <v>0.40534475599999997</v>
      </c>
      <c r="AW169" s="1">
        <v>0.41336613900000002</v>
      </c>
      <c r="AX169" s="1">
        <v>0.50518833100000005</v>
      </c>
      <c r="AY169" s="1">
        <v>0.45853012300000001</v>
      </c>
      <c r="AZ169" s="1">
        <v>0.45193541799999998</v>
      </c>
      <c r="BA169" s="1">
        <v>0.43584931399999999</v>
      </c>
      <c r="BB169" s="1">
        <v>0.43433255399999998</v>
      </c>
      <c r="BC169" s="1">
        <v>0.43541949899999999</v>
      </c>
      <c r="BD169" s="1">
        <v>0.42798776900000002</v>
      </c>
      <c r="BE169" s="1">
        <v>0.50140840099999995</v>
      </c>
      <c r="BF169" s="1">
        <v>0.44629566900000001</v>
      </c>
      <c r="BG169" s="1">
        <v>0.43871331200000002</v>
      </c>
      <c r="BH169" s="1">
        <v>0.45917501900000002</v>
      </c>
      <c r="BI169" s="1">
        <v>0.411718686</v>
      </c>
      <c r="BJ169" s="1">
        <v>0.41116377599999998</v>
      </c>
      <c r="BK169" s="1">
        <v>0.40002199500000002</v>
      </c>
      <c r="BL169" s="1">
        <v>0.49227728399999998</v>
      </c>
      <c r="BM169" s="1">
        <v>0.40003400700000002</v>
      </c>
      <c r="BN169" s="1">
        <v>0.38860604100000001</v>
      </c>
      <c r="BO169" s="1">
        <v>0.34202711899999999</v>
      </c>
      <c r="BP169" s="1">
        <v>0.37561682400000002</v>
      </c>
      <c r="BQ169" s="1">
        <v>0.39661113599999998</v>
      </c>
      <c r="BR169" s="1">
        <v>0.28466924199999999</v>
      </c>
      <c r="BS169" s="1">
        <v>0.49574255499999997</v>
      </c>
      <c r="BT169" s="1">
        <v>2.9850845000000001E-2</v>
      </c>
      <c r="BU169" s="1">
        <v>2.3630833E-2</v>
      </c>
      <c r="BV169" s="1">
        <v>2.4624878999999999E-2</v>
      </c>
      <c r="BW169" s="1">
        <v>-8.1455569999999995E-3</v>
      </c>
      <c r="BX169" s="1">
        <v>-1.9305007999999999E-2</v>
      </c>
      <c r="BY169" s="1">
        <v>2.1422793999999998E-2</v>
      </c>
      <c r="BZ169" s="1">
        <v>0.489366468</v>
      </c>
      <c r="CA169" s="1">
        <v>1.4371488E-2</v>
      </c>
      <c r="CB169" s="1">
        <v>3.8238009999999999E-3</v>
      </c>
      <c r="CC169" s="1">
        <v>2.5546618E-2</v>
      </c>
      <c r="CD169" s="1">
        <v>-5.086951E-2</v>
      </c>
      <c r="CE169" s="1">
        <v>-5.3936265999999997E-2</v>
      </c>
      <c r="CF169" s="1">
        <v>-4.0520250000000001E-2</v>
      </c>
      <c r="CG169" s="1">
        <v>0.35950197299999997</v>
      </c>
      <c r="CH169" s="1">
        <v>3.602354E-2</v>
      </c>
      <c r="CI169" s="1">
        <v>2.5110385999999998E-2</v>
      </c>
      <c r="CJ169" s="1">
        <v>7.5294613999999996E-2</v>
      </c>
      <c r="CK169" s="1">
        <v>-6.8999930000000001E-2</v>
      </c>
      <c r="CL169" s="1">
        <v>-0.10126136500000001</v>
      </c>
      <c r="CM169" s="1">
        <v>6.4141252999999995E-2</v>
      </c>
      <c r="CN169" s="1">
        <v>0.378499584</v>
      </c>
      <c r="CO169" s="1">
        <v>0.188920056</v>
      </c>
      <c r="CP169" s="1">
        <v>0.17603388</v>
      </c>
      <c r="CQ169" s="1">
        <v>2.3234240000000001E-3</v>
      </c>
      <c r="CR169" s="1">
        <v>0.20949368800000001</v>
      </c>
      <c r="CS169" s="1">
        <v>0.24122807700000001</v>
      </c>
      <c r="CT169" s="1">
        <v>1.2135589E-2</v>
      </c>
      <c r="CU169" s="1">
        <v>0.47737606900000001</v>
      </c>
      <c r="CV169" s="1">
        <v>0.15984748100000001</v>
      </c>
      <c r="CW169" s="1">
        <v>-0.14347680600000001</v>
      </c>
      <c r="CX169" s="1">
        <v>-8.3086193000000003E-2</v>
      </c>
      <c r="CY169" s="1">
        <v>0.39432678799999998</v>
      </c>
      <c r="CZ169" s="1">
        <v>0.46219474300000002</v>
      </c>
      <c r="DA169" s="1">
        <v>0.47114399400000001</v>
      </c>
      <c r="DB169" s="1">
        <v>0.417944961</v>
      </c>
      <c r="DC169" s="1">
        <v>7.1177799999999998E-3</v>
      </c>
      <c r="DD169" s="1">
        <v>-2.2342388000000001E-2</v>
      </c>
      <c r="DE169" s="1">
        <v>0.11286161</v>
      </c>
      <c r="DF169" s="1">
        <v>0.36408298100000003</v>
      </c>
      <c r="DG169" s="1">
        <v>0.40930456199999998</v>
      </c>
      <c r="DH169" s="1">
        <v>0.44063008199999998</v>
      </c>
      <c r="DI169" s="1">
        <v>0.30898029300000002</v>
      </c>
      <c r="DJ169" s="1">
        <v>0.50132889899999999</v>
      </c>
      <c r="DK169" s="1">
        <v>0.526885457</v>
      </c>
      <c r="DL169" s="1">
        <v>0.34850047499999998</v>
      </c>
      <c r="DM169" s="1">
        <v>0.26099133899999999</v>
      </c>
      <c r="DN169" s="1">
        <v>0.323792839</v>
      </c>
      <c r="DO169" s="1">
        <v>0.16124626</v>
      </c>
      <c r="DP169" s="1">
        <v>0.30653198500000001</v>
      </c>
      <c r="DQ169" s="1">
        <v>0.11046212699999999</v>
      </c>
      <c r="DR169" s="1">
        <v>0.45418447200000001</v>
      </c>
      <c r="DS169" s="1">
        <v>0.357452398</v>
      </c>
      <c r="DT169" s="1">
        <v>0.40594594099999998</v>
      </c>
      <c r="DU169" s="1">
        <v>0.121487681</v>
      </c>
      <c r="DV169" s="1">
        <v>0.45223924599999998</v>
      </c>
      <c r="DW169" s="1">
        <v>0.335720193</v>
      </c>
      <c r="DX169" s="1">
        <v>0.418858491</v>
      </c>
      <c r="DY169" s="1">
        <v>0.35557550599999999</v>
      </c>
      <c r="DZ169" s="1">
        <v>0.37426663700000001</v>
      </c>
      <c r="EA169" s="1">
        <v>0.44758140899999999</v>
      </c>
      <c r="EB169" s="1">
        <v>0.35855121000000001</v>
      </c>
      <c r="EC169" s="1">
        <v>0.32613488800000001</v>
      </c>
      <c r="ED169" s="1">
        <v>-0.115483189</v>
      </c>
      <c r="EE169" s="1">
        <v>0.22161627</v>
      </c>
      <c r="EF169" s="1">
        <v>-0.17837505100000001</v>
      </c>
      <c r="EG169" s="1">
        <v>-9.6514257000000006E-2</v>
      </c>
      <c r="EH169" s="1">
        <v>0.36576924799999999</v>
      </c>
      <c r="EI169" s="1">
        <v>-0.35829720100000001</v>
      </c>
      <c r="EJ169" s="1">
        <v>8.6033585999999995E-2</v>
      </c>
      <c r="EK169" s="1">
        <v>-0.13372588799999999</v>
      </c>
      <c r="EL169" s="1">
        <v>0.162348092</v>
      </c>
      <c r="EM169" s="1">
        <v>6.9889530000000005E-2</v>
      </c>
      <c r="EN169" s="1">
        <v>4.6141115000000003E-2</v>
      </c>
      <c r="EO169" s="1">
        <v>9.8623677000000007E-2</v>
      </c>
      <c r="EP169" s="1">
        <v>2.6939156999999998E-2</v>
      </c>
      <c r="EQ169" s="1">
        <v>-0.20154696</v>
      </c>
      <c r="ER169" s="1">
        <v>-3.3384680999999999E-2</v>
      </c>
      <c r="ES169" s="1">
        <v>-0.10651092400000001</v>
      </c>
      <c r="ET169" s="1">
        <v>-3.6523372999999998E-2</v>
      </c>
      <c r="EU169" s="1">
        <v>5.9800210000000003E-3</v>
      </c>
      <c r="EV169" s="1">
        <v>0.12972188900000001</v>
      </c>
      <c r="EW169" s="1">
        <v>-0.22620474500000001</v>
      </c>
      <c r="EX169" s="1">
        <v>0.19815730300000001</v>
      </c>
      <c r="EY169" s="1">
        <v>0.19412148600000001</v>
      </c>
      <c r="EZ169" s="1">
        <v>0.21314342999999999</v>
      </c>
      <c r="FA169" s="1">
        <v>-0.13763471999999999</v>
      </c>
      <c r="FB169" s="1">
        <v>0.11397175499999999</v>
      </c>
      <c r="FC169" s="1">
        <v>0.16048736499999999</v>
      </c>
      <c r="FD169" s="1">
        <v>0.35536876699999997</v>
      </c>
      <c r="FE169" s="1">
        <v>0.29628833700000001</v>
      </c>
      <c r="FF169" s="1">
        <v>0.33873452500000001</v>
      </c>
      <c r="FG169" s="1">
        <v>-0.38625067499999999</v>
      </c>
      <c r="FH169" s="1">
        <v>0.61111836200000003</v>
      </c>
      <c r="FI169" s="1">
        <v>-0.242285271</v>
      </c>
      <c r="FJ169" s="1">
        <v>-0.486408795</v>
      </c>
      <c r="FK169" s="1">
        <v>0.233647198</v>
      </c>
      <c r="FL169" s="1">
        <v>-2.5530267999999998E-2</v>
      </c>
      <c r="FM169" s="1">
        <v>0</v>
      </c>
      <c r="FN169" s="1">
        <v>-0.28609864899999998</v>
      </c>
      <c r="FO169" s="1">
        <v>-0.48813620099999999</v>
      </c>
      <c r="FP169" s="1">
        <v>0.48773260400000001</v>
      </c>
      <c r="FQ169" s="1">
        <v>-1.6984405000000001E-2</v>
      </c>
      <c r="FR169" s="1">
        <v>3.3543167999999998E-2</v>
      </c>
      <c r="FS169" s="1">
        <v>0.190025374</v>
      </c>
      <c r="FT169" s="1">
        <v>7.4903776000000005E-2</v>
      </c>
      <c r="FU169" s="1">
        <v>0.562467987</v>
      </c>
      <c r="FV169" s="1">
        <v>-0.16987274799999999</v>
      </c>
      <c r="FW169" s="1">
        <v>-0.15260562599999999</v>
      </c>
      <c r="FX169" s="1">
        <v>7.2824812000000003E-2</v>
      </c>
      <c r="FY169" s="1">
        <v>8.4987375000000004E-2</v>
      </c>
      <c r="FZ169" s="1">
        <v>-3.0369220999999998E-2</v>
      </c>
      <c r="GA169" s="1">
        <v>-2.2494058000000001E-2</v>
      </c>
      <c r="GB169" s="1">
        <v>0.15529262899999999</v>
      </c>
      <c r="GC169" s="1">
        <v>-0.18344448299999999</v>
      </c>
      <c r="GD169" s="1">
        <v>-0.207168883</v>
      </c>
      <c r="GE169" s="1">
        <v>4.8194603000000003E-2</v>
      </c>
      <c r="GF169" s="1">
        <v>0.115300176</v>
      </c>
      <c r="GG169" s="1">
        <v>-8.6661680000000005E-2</v>
      </c>
      <c r="GH169" s="1">
        <v>-3.0131925E-2</v>
      </c>
      <c r="GI169" s="1">
        <v>-7.3884571999999996E-2</v>
      </c>
      <c r="GJ169" s="1">
        <v>0.102873161</v>
      </c>
      <c r="GK169" s="1">
        <v>0.13009467599999999</v>
      </c>
      <c r="GL169" s="1">
        <v>-0.265719398</v>
      </c>
      <c r="GM169" s="1">
        <v>0.13849531500000001</v>
      </c>
      <c r="GN169" s="1">
        <v>0.225628948</v>
      </c>
      <c r="GO169" s="1">
        <v>-0.41115373999999999</v>
      </c>
      <c r="GP169" s="1">
        <v>6.5140566999999996E-2</v>
      </c>
      <c r="GQ169" s="1">
        <v>-0.23808185500000001</v>
      </c>
      <c r="GR169" s="1">
        <v>0.136250812</v>
      </c>
      <c r="GS169" s="1">
        <v>0.23197120600000001</v>
      </c>
      <c r="GT169" s="1">
        <v>-0.40274932899999999</v>
      </c>
      <c r="GU169" s="1">
        <v>0.116009847</v>
      </c>
      <c r="GV169" s="1">
        <v>-0.28676970499999999</v>
      </c>
      <c r="GW169" s="1">
        <v>0.11713681500000001</v>
      </c>
      <c r="GX169" s="1">
        <v>0.26387546000000001</v>
      </c>
      <c r="GY169" s="1">
        <v>-0.44623114699999999</v>
      </c>
      <c r="GZ169" s="1">
        <v>0.15245234999999999</v>
      </c>
      <c r="HA169" s="1">
        <v>3.9151920999999999E-2</v>
      </c>
      <c r="HB169" s="1">
        <v>-0.141210161</v>
      </c>
      <c r="HC169" s="1">
        <v>-0.14641500399999999</v>
      </c>
      <c r="HD169" s="1">
        <v>-5.6059948999999998E-2</v>
      </c>
      <c r="HE169" s="1">
        <v>0.22296722899999999</v>
      </c>
      <c r="HF169" s="1">
        <v>0.22209664100000001</v>
      </c>
      <c r="HG169" s="1">
        <v>-0.29624020299999998</v>
      </c>
      <c r="HH169" s="1">
        <v>-0.30588699499999999</v>
      </c>
      <c r="HI169" s="1">
        <v>-0.19054602000000001</v>
      </c>
      <c r="HJ169" s="1">
        <v>8.0493378000000004E-2</v>
      </c>
      <c r="HK169" s="1">
        <v>0.122188677</v>
      </c>
      <c r="HL169" s="1">
        <v>-0.26388509199999999</v>
      </c>
      <c r="HM169" s="1">
        <v>-0.31724247300000002</v>
      </c>
      <c r="HN169" s="1">
        <v>5.1810040000000003E-3</v>
      </c>
      <c r="HO169" s="1">
        <v>0.102087134</v>
      </c>
      <c r="HP169" s="1">
        <v>-0.254954503</v>
      </c>
      <c r="HQ169" s="1">
        <v>0.157068185</v>
      </c>
      <c r="HR169" s="1">
        <v>0.20112665599999999</v>
      </c>
      <c r="HS169" s="1">
        <v>-0.24475829599999999</v>
      </c>
      <c r="HT169" s="1">
        <v>0.30254742499999998</v>
      </c>
    </row>
    <row r="170" spans="1:228" x14ac:dyDescent="0.35">
      <c r="A170" s="1" t="s">
        <v>168</v>
      </c>
      <c r="B170" s="1">
        <v>4.6892844000000003E-2</v>
      </c>
      <c r="C170" s="1">
        <v>4.8076826000000003E-2</v>
      </c>
      <c r="D170" s="1">
        <v>-6.9109439999999996E-3</v>
      </c>
      <c r="E170" s="1">
        <v>0.108227718</v>
      </c>
      <c r="F170" s="1">
        <v>0.17704662099999999</v>
      </c>
      <c r="G170" s="1">
        <v>-1.222898E-2</v>
      </c>
      <c r="H170" s="1">
        <v>3.7795512000000003E-2</v>
      </c>
      <c r="I170" s="1">
        <v>-0.141076118</v>
      </c>
      <c r="J170" s="1">
        <v>-0.117680492</v>
      </c>
      <c r="K170" s="1">
        <v>-7.0074385000000003E-2</v>
      </c>
      <c r="L170" s="1">
        <v>7.3349602999999999E-2</v>
      </c>
      <c r="M170" s="1">
        <v>0.109863084</v>
      </c>
      <c r="N170" s="1">
        <v>2.9133541999999998E-2</v>
      </c>
      <c r="O170" s="1">
        <v>-0.21390121100000001</v>
      </c>
      <c r="P170" s="1">
        <v>-0.32540863399999997</v>
      </c>
      <c r="Q170" s="1">
        <v>-0.30584305000000001</v>
      </c>
      <c r="R170" s="1">
        <v>-0.31125759400000003</v>
      </c>
      <c r="S170" s="1">
        <v>-0.108666421</v>
      </c>
      <c r="T170" s="1">
        <v>-7.8054509999999997E-3</v>
      </c>
      <c r="U170" s="1">
        <v>-0.223358892</v>
      </c>
      <c r="V170" s="1">
        <v>-0.39013041799999998</v>
      </c>
      <c r="W170" s="1">
        <v>-0.29770046999999999</v>
      </c>
      <c r="X170" s="1">
        <v>-0.27816337000000002</v>
      </c>
      <c r="Y170" s="1">
        <v>-0.242845376</v>
      </c>
      <c r="Z170" s="1">
        <v>-8.1245809000000002E-2</v>
      </c>
      <c r="AA170" s="1">
        <v>5.3395712999999997E-2</v>
      </c>
      <c r="AB170" s="1">
        <v>-0.27522662399999998</v>
      </c>
      <c r="AC170" s="1">
        <v>-0.39008470499999998</v>
      </c>
      <c r="AD170" s="1">
        <v>-0.15349406800000001</v>
      </c>
      <c r="AE170" s="1">
        <v>-0.12384363700000001</v>
      </c>
      <c r="AF170" s="1">
        <v>-0.16348671200000001</v>
      </c>
      <c r="AG170" s="1">
        <v>8.1232212999999998E-2</v>
      </c>
      <c r="AH170" s="1">
        <v>0.159343758</v>
      </c>
      <c r="AI170" s="1">
        <v>-9.8178818000000001E-2</v>
      </c>
      <c r="AJ170" s="1">
        <v>-0.31688040299999998</v>
      </c>
      <c r="AK170" s="1">
        <v>0.128912845</v>
      </c>
      <c r="AL170" s="1">
        <v>0.15687986000000001</v>
      </c>
      <c r="AM170" s="1">
        <v>6.1311600000000001E-2</v>
      </c>
      <c r="AN170" s="1">
        <v>0.32140162700000002</v>
      </c>
      <c r="AO170" s="1">
        <v>0.39343689799999998</v>
      </c>
      <c r="AP170" s="1">
        <v>0.13519166299999999</v>
      </c>
      <c r="AQ170" s="1">
        <v>-0.190343288</v>
      </c>
      <c r="AR170" s="1">
        <v>0.12515772999999999</v>
      </c>
      <c r="AS170" s="1">
        <v>0.136697655</v>
      </c>
      <c r="AT170" s="1">
        <v>0.11931194000000001</v>
      </c>
      <c r="AU170" s="1">
        <v>0.181387141</v>
      </c>
      <c r="AV170" s="1">
        <v>0.19673689899999999</v>
      </c>
      <c r="AW170" s="1">
        <v>0.14238742099999999</v>
      </c>
      <c r="AX170" s="1">
        <v>-0.12469945</v>
      </c>
      <c r="AY170" s="1">
        <v>6.5216880000000005E-2</v>
      </c>
      <c r="AZ170" s="1">
        <v>7.3795330000000006E-2</v>
      </c>
      <c r="BA170" s="1">
        <v>6.1877368000000002E-2</v>
      </c>
      <c r="BB170" s="1">
        <v>9.4233225000000004E-2</v>
      </c>
      <c r="BC170" s="1">
        <v>8.6785680000000004E-2</v>
      </c>
      <c r="BD170" s="1">
        <v>0.116052372</v>
      </c>
      <c r="BE170" s="1">
        <v>-7.3039284999999995E-2</v>
      </c>
      <c r="BF170" s="1">
        <v>-6.2469100000000003E-4</v>
      </c>
      <c r="BG170" s="1">
        <v>7.3424420000000002E-3</v>
      </c>
      <c r="BH170" s="1">
        <v>-1.5453254E-2</v>
      </c>
      <c r="BI170" s="1">
        <v>2.6598856000000001E-2</v>
      </c>
      <c r="BJ170" s="1">
        <v>1.7401152E-2</v>
      </c>
      <c r="BK170" s="1">
        <v>6.1675395000000001E-2</v>
      </c>
      <c r="BL170" s="1">
        <v>-0.1039684</v>
      </c>
      <c r="BM170" s="1">
        <v>-2.1959848000000001E-2</v>
      </c>
      <c r="BN170" s="1">
        <v>-1.0314808999999999E-2</v>
      </c>
      <c r="BO170" s="1">
        <v>-5.2502463999999999E-2</v>
      </c>
      <c r="BP170" s="1">
        <v>1.7839614E-2</v>
      </c>
      <c r="BQ170" s="1">
        <v>2.5264800000000001E-4</v>
      </c>
      <c r="BR170" s="1">
        <v>7.8128152000000006E-2</v>
      </c>
      <c r="BS170" s="1">
        <v>-0.13713240600000001</v>
      </c>
      <c r="BT170" s="1">
        <v>9.3260605999999996E-2</v>
      </c>
      <c r="BU170" s="1">
        <v>0.105475583</v>
      </c>
      <c r="BV170" s="1">
        <v>7.9799929999999995E-3</v>
      </c>
      <c r="BW170" s="1">
        <v>0.18944992699999999</v>
      </c>
      <c r="BX170" s="1">
        <v>0.19010306599999999</v>
      </c>
      <c r="BY170" s="1">
        <v>0.18150456200000001</v>
      </c>
      <c r="BZ170" s="1">
        <v>-6.3978164000000004E-2</v>
      </c>
      <c r="CA170" s="1">
        <v>-0.26057824600000001</v>
      </c>
      <c r="CB170" s="1">
        <v>-0.24850955499999999</v>
      </c>
      <c r="CC170" s="1">
        <v>-0.28229899000000003</v>
      </c>
      <c r="CD170" s="1">
        <v>-0.19495199599999999</v>
      </c>
      <c r="CE170" s="1">
        <v>-0.21589323699999999</v>
      </c>
      <c r="CF170" s="1">
        <v>-0.12710906899999999</v>
      </c>
      <c r="CG170" s="1">
        <v>-0.35928192399999997</v>
      </c>
      <c r="CH170" s="1">
        <v>-0.53640242500000002</v>
      </c>
      <c r="CI170" s="1">
        <v>-0.52999839299999996</v>
      </c>
      <c r="CJ170" s="1">
        <v>-0.50829054900000004</v>
      </c>
      <c r="CK170" s="1">
        <v>-0.505225072</v>
      </c>
      <c r="CL170" s="1">
        <v>-0.50993100499999999</v>
      </c>
      <c r="CM170" s="1">
        <v>-0.460315105</v>
      </c>
      <c r="CN170" s="1">
        <v>-0.33513568300000002</v>
      </c>
      <c r="CO170" s="1">
        <v>-0.60884011100000002</v>
      </c>
      <c r="CP170" s="1">
        <v>-0.59137131499999995</v>
      </c>
      <c r="CQ170" s="1">
        <v>-0.59107092800000005</v>
      </c>
      <c r="CR170" s="1">
        <v>-0.36969429799999998</v>
      </c>
      <c r="CS170" s="1">
        <v>-0.32050724600000002</v>
      </c>
      <c r="CT170" s="1">
        <v>-0.43673590600000001</v>
      </c>
      <c r="CU170" s="1">
        <v>-0.27013113</v>
      </c>
      <c r="CV170" s="1">
        <v>-0.38650350100000003</v>
      </c>
      <c r="CW170" s="1">
        <v>0.285930825</v>
      </c>
      <c r="CX170" s="1">
        <v>-2.0455372999999999E-2</v>
      </c>
      <c r="CY170" s="1">
        <v>1.374592E-2</v>
      </c>
      <c r="CZ170" s="1">
        <v>0.112181489</v>
      </c>
      <c r="DA170" s="1">
        <v>0.157866224</v>
      </c>
      <c r="DB170" s="1">
        <v>5.8914269999999998E-2</v>
      </c>
      <c r="DC170" s="1">
        <v>-0.24197542399999999</v>
      </c>
      <c r="DD170" s="1">
        <v>-0.24982775900000001</v>
      </c>
      <c r="DE170" s="1">
        <v>-0.141087671</v>
      </c>
      <c r="DF170" s="1">
        <v>5.3736500000000004E-4</v>
      </c>
      <c r="DG170" s="1">
        <v>5.0131311999999997E-2</v>
      </c>
      <c r="DH170" s="1">
        <v>-0.32998070400000001</v>
      </c>
      <c r="DI170" s="1">
        <v>-0.344344706</v>
      </c>
      <c r="DJ170" s="1">
        <v>-9.4299095999999999E-2</v>
      </c>
      <c r="DK170" s="1">
        <v>-0.36306686599999999</v>
      </c>
      <c r="DL170" s="1">
        <v>-8.9466245E-2</v>
      </c>
      <c r="DM170" s="1">
        <v>-0.36646327899999998</v>
      </c>
      <c r="DN170" s="1">
        <v>-4.2871049000000001E-2</v>
      </c>
      <c r="DO170" s="1">
        <v>0.24601390300000001</v>
      </c>
      <c r="DP170" s="1">
        <v>-2.2089507000000001E-2</v>
      </c>
      <c r="DQ170" s="1">
        <v>-0.28741086599999999</v>
      </c>
      <c r="DR170" s="1">
        <v>5.9630276000000003E-2</v>
      </c>
      <c r="DS170" s="1">
        <v>0.29461779900000001</v>
      </c>
      <c r="DT170" s="1">
        <v>-0.17295129400000001</v>
      </c>
      <c r="DU170" s="1">
        <v>-0.22513536300000001</v>
      </c>
      <c r="DV170" s="1">
        <v>-0.216246415</v>
      </c>
      <c r="DW170" s="1">
        <v>-0.126602469</v>
      </c>
      <c r="DX170" s="1">
        <v>-0.19246001200000001</v>
      </c>
      <c r="DY170" s="1">
        <v>-0.126199318</v>
      </c>
      <c r="DZ170" s="1">
        <v>-0.139114818</v>
      </c>
      <c r="EA170" s="1">
        <v>-0.23117270500000001</v>
      </c>
      <c r="EB170" s="1">
        <v>-0.140684063</v>
      </c>
      <c r="EC170" s="1">
        <v>-0.212444937</v>
      </c>
      <c r="ED170" s="1">
        <v>7.6029209E-2</v>
      </c>
      <c r="EE170" s="1">
        <v>-0.157759922</v>
      </c>
      <c r="EF170" s="1">
        <v>0.13954976099999999</v>
      </c>
      <c r="EG170" s="1">
        <v>8.0415449999999999E-2</v>
      </c>
      <c r="EH170" s="1">
        <v>-0.26960394900000001</v>
      </c>
      <c r="EI170" s="1">
        <v>0.25296709299999998</v>
      </c>
      <c r="EJ170" s="1">
        <v>-0.15349256</v>
      </c>
      <c r="EK170" s="1">
        <v>6.0885803000000002E-2</v>
      </c>
      <c r="EL170" s="1">
        <v>-0.40634258200000001</v>
      </c>
      <c r="EM170" s="1">
        <v>-0.16538844899999999</v>
      </c>
      <c r="EN170" s="1">
        <v>-0.24922380899999999</v>
      </c>
      <c r="EO170" s="1">
        <v>-0.37825535199999999</v>
      </c>
      <c r="EP170" s="1">
        <v>8.8401260999999995E-2</v>
      </c>
      <c r="EQ170" s="1">
        <v>0.17127313599999999</v>
      </c>
      <c r="ER170" s="1">
        <v>-9.6886230000000004E-2</v>
      </c>
      <c r="ES170" s="1">
        <v>9.6462564000000001E-2</v>
      </c>
      <c r="ET170" s="1">
        <v>-5.3594403999999998E-2</v>
      </c>
      <c r="EU170" s="1">
        <v>8.8547028999999999E-2</v>
      </c>
      <c r="EV170" s="1">
        <v>-2.5584704999999999E-2</v>
      </c>
      <c r="EW170" s="1">
        <v>0.30369019800000002</v>
      </c>
      <c r="EX170" s="1">
        <v>-3.1337346000000002E-2</v>
      </c>
      <c r="EY170" s="1">
        <v>-2.3197176E-2</v>
      </c>
      <c r="EZ170" s="1">
        <v>-8.2132675000000002E-2</v>
      </c>
      <c r="FA170" s="1">
        <v>-0.139754356</v>
      </c>
      <c r="FB170" s="1">
        <v>-6.7358230000000005E-2</v>
      </c>
      <c r="FC170" s="1">
        <v>-0.110154894</v>
      </c>
      <c r="FD170" s="1">
        <v>0.23576861399999999</v>
      </c>
      <c r="FE170" s="1">
        <v>0.35565924199999999</v>
      </c>
      <c r="FF170" s="1">
        <v>-0.222619821</v>
      </c>
      <c r="FG170" s="1">
        <v>-0.16752020100000001</v>
      </c>
      <c r="FH170" s="1">
        <v>0.14996231600000001</v>
      </c>
      <c r="FI170" s="1">
        <v>0.66732798800000004</v>
      </c>
      <c r="FJ170" s="1">
        <v>0.61085330400000004</v>
      </c>
      <c r="FK170" s="1">
        <v>0.47677194699999997</v>
      </c>
      <c r="FL170" s="1">
        <v>-0.66095575600000001</v>
      </c>
      <c r="FM170" s="1">
        <v>-0.28609864899999998</v>
      </c>
      <c r="FN170" s="1">
        <v>0</v>
      </c>
      <c r="FO170" s="1">
        <v>0.92690656199999999</v>
      </c>
      <c r="FP170" s="1">
        <v>0.28547100199999997</v>
      </c>
      <c r="FQ170" s="1">
        <v>-0.95320254599999998</v>
      </c>
      <c r="FR170" s="1">
        <v>0.28615232000000002</v>
      </c>
      <c r="FS170" s="1">
        <v>0.69545168099999999</v>
      </c>
      <c r="FT170" s="1">
        <v>0.73108967300000005</v>
      </c>
      <c r="FU170" s="1">
        <v>-0.138381326</v>
      </c>
      <c r="FV170" s="1">
        <v>-0.66536450700000005</v>
      </c>
      <c r="FW170" s="1">
        <v>-0.18634526200000001</v>
      </c>
      <c r="FX170" s="1">
        <v>0.61868166300000005</v>
      </c>
      <c r="FY170" s="1">
        <v>0.62003974100000003</v>
      </c>
      <c r="FZ170" s="1">
        <v>1.3204E-2</v>
      </c>
      <c r="GA170" s="1">
        <v>-0.591482913</v>
      </c>
      <c r="GB170" s="1">
        <v>-0.19791800900000001</v>
      </c>
      <c r="GC170" s="1">
        <v>0.51944063399999996</v>
      </c>
      <c r="GD170" s="1">
        <v>0.51584531700000003</v>
      </c>
      <c r="GE170" s="1">
        <v>4.4772741999999997E-2</v>
      </c>
      <c r="GF170" s="1">
        <v>-0.55669440199999998</v>
      </c>
      <c r="GG170" s="1">
        <v>-0.108491192</v>
      </c>
      <c r="GH170" s="1">
        <v>0.32325591799999998</v>
      </c>
      <c r="GI170" s="1">
        <v>0.310772938</v>
      </c>
      <c r="GJ170" s="1">
        <v>0.148376865</v>
      </c>
      <c r="GK170" s="1">
        <v>-0.39909415100000001</v>
      </c>
      <c r="GL170" s="1">
        <v>-5.6651024000000001E-2</v>
      </c>
      <c r="GM170" s="1">
        <v>0.230721921</v>
      </c>
      <c r="GN170" s="1">
        <v>0.15502181900000001</v>
      </c>
      <c r="GO170" s="1">
        <v>0.27984930600000002</v>
      </c>
      <c r="GP170" s="1">
        <v>-0.27868225299999999</v>
      </c>
      <c r="GQ170" s="1">
        <v>-3.2369899999999999E-3</v>
      </c>
      <c r="GR170" s="1">
        <v>0.110766515</v>
      </c>
      <c r="GS170" s="1">
        <v>2.7257514E-2</v>
      </c>
      <c r="GT170" s="1">
        <v>0.17106711299999999</v>
      </c>
      <c r="GU170" s="1">
        <v>-0.24390910499999999</v>
      </c>
      <c r="GV170" s="1">
        <v>-8.5796017000000002E-2</v>
      </c>
      <c r="GW170" s="1">
        <v>0.15962479900000001</v>
      </c>
      <c r="GX170" s="1">
        <v>2.7851246E-2</v>
      </c>
      <c r="GY170" s="1">
        <v>0.32471472000000001</v>
      </c>
      <c r="GZ170" s="1">
        <v>-0.19995554199999999</v>
      </c>
      <c r="HA170" s="1">
        <v>-0.25016051299999997</v>
      </c>
      <c r="HB170" s="1">
        <v>0.241273985</v>
      </c>
      <c r="HC170" s="1">
        <v>0.19722701200000001</v>
      </c>
      <c r="HD170" s="1">
        <v>0.23532734799999999</v>
      </c>
      <c r="HE170" s="1">
        <v>-8.2926219999999995E-2</v>
      </c>
      <c r="HF170" s="1">
        <v>-0.25706304899999999</v>
      </c>
      <c r="HG170" s="1">
        <v>-4.1004897999999998E-2</v>
      </c>
      <c r="HH170" s="1">
        <v>-3.3979124999999999E-2</v>
      </c>
      <c r="HI170" s="1">
        <v>-5.1496086000000003E-2</v>
      </c>
      <c r="HJ170" s="1">
        <v>0.199422505</v>
      </c>
      <c r="HK170" s="1">
        <v>-6.9902500000000006E-2</v>
      </c>
      <c r="HL170" s="1">
        <v>-0.31755080299999999</v>
      </c>
      <c r="HM170" s="1">
        <v>-0.29757344899999999</v>
      </c>
      <c r="HN170" s="1">
        <v>-0.333890093</v>
      </c>
      <c r="HO170" s="1">
        <v>0.274480842</v>
      </c>
      <c r="HP170" s="1">
        <v>7.4559610999999998E-2</v>
      </c>
      <c r="HQ170" s="1">
        <v>-0.104198517</v>
      </c>
      <c r="HR170" s="1">
        <v>-0.11503967499999999</v>
      </c>
      <c r="HS170" s="1">
        <v>6.0759115000000002E-2</v>
      </c>
      <c r="HT170" s="1">
        <v>0.130053736</v>
      </c>
    </row>
    <row r="171" spans="1:228" x14ac:dyDescent="0.35">
      <c r="A171" s="1" t="s">
        <v>169</v>
      </c>
      <c r="B171" s="1">
        <v>-0.17986091400000001</v>
      </c>
      <c r="C171" s="1">
        <v>-0.17901001799999999</v>
      </c>
      <c r="D171" s="1">
        <v>-0.24303856300000001</v>
      </c>
      <c r="E171" s="1">
        <v>-0.11267949400000001</v>
      </c>
      <c r="F171" s="1">
        <v>-4.4087136999999998E-2</v>
      </c>
      <c r="G171" s="1">
        <v>-0.22100677299999999</v>
      </c>
      <c r="H171" s="1">
        <v>-0.18470076099999999</v>
      </c>
      <c r="I171" s="1">
        <v>-0.33565666900000002</v>
      </c>
      <c r="J171" s="1">
        <v>-0.31992732400000001</v>
      </c>
      <c r="K171" s="1">
        <v>-0.29852606300000001</v>
      </c>
      <c r="L171" s="1">
        <v>-0.17226920200000001</v>
      </c>
      <c r="M171" s="1">
        <v>-0.13676934099999999</v>
      </c>
      <c r="N171" s="1">
        <v>-0.207942032</v>
      </c>
      <c r="O171" s="1">
        <v>-0.37951521500000002</v>
      </c>
      <c r="P171" s="1">
        <v>-0.47983016099999998</v>
      </c>
      <c r="Q171" s="1">
        <v>-0.46731265999999999</v>
      </c>
      <c r="R171" s="1">
        <v>-0.47733804899999999</v>
      </c>
      <c r="S171" s="1">
        <v>-0.31858766399999999</v>
      </c>
      <c r="T171" s="1">
        <v>-0.21719776700000001</v>
      </c>
      <c r="U171" s="1">
        <v>-0.42412428600000002</v>
      </c>
      <c r="V171" s="1">
        <v>-0.52087822299999997</v>
      </c>
      <c r="W171" s="1">
        <v>-0.48048698499999998</v>
      </c>
      <c r="X171" s="1">
        <v>-0.46757802100000001</v>
      </c>
      <c r="Y171" s="1">
        <v>-0.45318919499999999</v>
      </c>
      <c r="Z171" s="1">
        <v>-0.30851142300000001</v>
      </c>
      <c r="AA171" s="1">
        <v>-0.179578976</v>
      </c>
      <c r="AB171" s="1">
        <v>-0.47649986900000002</v>
      </c>
      <c r="AC171" s="1">
        <v>-0.53771705599999997</v>
      </c>
      <c r="AD171" s="1">
        <v>-0.36494039099999998</v>
      </c>
      <c r="AE171" s="1">
        <v>-0.34131500199999998</v>
      </c>
      <c r="AF171" s="1">
        <v>-0.34646109600000002</v>
      </c>
      <c r="AG171" s="1">
        <v>-0.16046955800000001</v>
      </c>
      <c r="AH171" s="1">
        <v>-7.6710205000000004E-2</v>
      </c>
      <c r="AI171" s="1">
        <v>-0.311235914</v>
      </c>
      <c r="AJ171" s="1">
        <v>-0.49052027500000001</v>
      </c>
      <c r="AK171" s="1">
        <v>-6.7427983999999996E-2</v>
      </c>
      <c r="AL171" s="1">
        <v>-3.6383283000000002E-2</v>
      </c>
      <c r="AM171" s="1">
        <v>-8.9386630999999994E-2</v>
      </c>
      <c r="AN171" s="1">
        <v>0.130097619</v>
      </c>
      <c r="AO171" s="1">
        <v>0.19384644600000001</v>
      </c>
      <c r="AP171" s="1">
        <v>-1.8896600999999999E-2</v>
      </c>
      <c r="AQ171" s="1">
        <v>-0.37069415700000002</v>
      </c>
      <c r="AR171" s="1">
        <v>-3.3604400999999999E-2</v>
      </c>
      <c r="AS171" s="1">
        <v>-1.8737667E-2</v>
      </c>
      <c r="AT171" s="1">
        <v>-3.8238930999999997E-2</v>
      </c>
      <c r="AU171" s="1">
        <v>3.2494554000000002E-2</v>
      </c>
      <c r="AV171" s="1">
        <v>3.9771426999999998E-2</v>
      </c>
      <c r="AW171" s="1">
        <v>1.5138468E-2</v>
      </c>
      <c r="AX171" s="1">
        <v>-0.26475855999999998</v>
      </c>
      <c r="AY171" s="1">
        <v>-7.5042844999999997E-2</v>
      </c>
      <c r="AZ171" s="1">
        <v>-6.5100078000000006E-2</v>
      </c>
      <c r="BA171" s="1">
        <v>-6.3056955999999997E-2</v>
      </c>
      <c r="BB171" s="1">
        <v>-4.3716425000000003E-2</v>
      </c>
      <c r="BC171" s="1">
        <v>-5.3487821999999997E-2</v>
      </c>
      <c r="BD171" s="1">
        <v>-1.4045291999999999E-2</v>
      </c>
      <c r="BE171" s="1">
        <v>-0.21298879900000001</v>
      </c>
      <c r="BF171" s="1">
        <v>-0.12605402900000001</v>
      </c>
      <c r="BG171" s="1">
        <v>-0.11718390300000001</v>
      </c>
      <c r="BH171" s="1">
        <v>-0.16524870799999999</v>
      </c>
      <c r="BI171" s="1">
        <v>-8.8266102999999999E-2</v>
      </c>
      <c r="BJ171" s="1">
        <v>-9.3537573999999998E-2</v>
      </c>
      <c r="BK171" s="1">
        <v>-6.4727813999999995E-2</v>
      </c>
      <c r="BL171" s="1">
        <v>-0.21897424900000001</v>
      </c>
      <c r="BM171" s="1">
        <v>-0.142425725</v>
      </c>
      <c r="BN171" s="1">
        <v>-0.13104485199999999</v>
      </c>
      <c r="BO171" s="1">
        <v>-0.166150198</v>
      </c>
      <c r="BP171" s="1">
        <v>-9.9311437000000002E-2</v>
      </c>
      <c r="BQ171" s="1">
        <v>-0.110064628</v>
      </c>
      <c r="BR171" s="1">
        <v>-5.7031706000000001E-2</v>
      </c>
      <c r="BS171" s="1">
        <v>-0.26745092500000001</v>
      </c>
      <c r="BT171" s="1">
        <v>0.10240036800000001</v>
      </c>
      <c r="BU171" s="1">
        <v>0.109444926</v>
      </c>
      <c r="BV171" s="1">
        <v>7.8151673000000005E-2</v>
      </c>
      <c r="BW171" s="1">
        <v>0.14230911800000001</v>
      </c>
      <c r="BX171" s="1">
        <v>0.13988352700000001</v>
      </c>
      <c r="BY171" s="1">
        <v>0.144077817</v>
      </c>
      <c r="BZ171" s="1">
        <v>-0.18772324100000001</v>
      </c>
      <c r="CA171" s="1">
        <v>-0.13088704300000001</v>
      </c>
      <c r="CB171" s="1">
        <v>-0.117991759</v>
      </c>
      <c r="CC171" s="1">
        <v>-0.14940901200000001</v>
      </c>
      <c r="CD171" s="1">
        <v>-6.2528723999999994E-2</v>
      </c>
      <c r="CE171" s="1">
        <v>-8.1467036000000007E-2</v>
      </c>
      <c r="CF171" s="1">
        <v>-2.775123E-3</v>
      </c>
      <c r="CG171" s="1">
        <v>-0.33675429299999998</v>
      </c>
      <c r="CH171" s="1">
        <v>-0.42398981099999999</v>
      </c>
      <c r="CI171" s="1">
        <v>-0.41449141099999998</v>
      </c>
      <c r="CJ171" s="1">
        <v>-0.41503030600000002</v>
      </c>
      <c r="CK171" s="1">
        <v>-0.36284719199999999</v>
      </c>
      <c r="CL171" s="1">
        <v>-0.35960548599999997</v>
      </c>
      <c r="CM171" s="1">
        <v>-0.35713541300000001</v>
      </c>
      <c r="CN171" s="1">
        <v>-0.38990650399999999</v>
      </c>
      <c r="CO171" s="1">
        <v>-0.52756655500000005</v>
      </c>
      <c r="CP171" s="1">
        <v>-0.50867580400000001</v>
      </c>
      <c r="CQ171" s="1">
        <v>-0.4942896</v>
      </c>
      <c r="CR171" s="1">
        <v>-0.30779093200000002</v>
      </c>
      <c r="CS171" s="1">
        <v>-0.261278387</v>
      </c>
      <c r="CT171" s="1">
        <v>-0.38560023500000001</v>
      </c>
      <c r="CU171" s="1">
        <v>-0.39220555099999999</v>
      </c>
      <c r="CV171" s="1">
        <v>-0.53856242300000001</v>
      </c>
      <c r="CW171" s="1">
        <v>0.28392409299999999</v>
      </c>
      <c r="CX171" s="1">
        <v>5.0838221000000003E-2</v>
      </c>
      <c r="CY171" s="1">
        <v>-0.104023534</v>
      </c>
      <c r="CZ171" s="1">
        <v>-0.13806159300000001</v>
      </c>
      <c r="DA171" s="1">
        <v>-5.8385316999999999E-2</v>
      </c>
      <c r="DB171" s="1">
        <v>-6.8515558000000004E-2</v>
      </c>
      <c r="DC171" s="1">
        <v>-0.14933748199999999</v>
      </c>
      <c r="DD171" s="1">
        <v>-0.13622068700000001</v>
      </c>
      <c r="DE171" s="1">
        <v>-0.15276799199999999</v>
      </c>
      <c r="DF171" s="1">
        <v>-0.114657352</v>
      </c>
      <c r="DG171" s="1">
        <v>-7.9731426999999994E-2</v>
      </c>
      <c r="DH171" s="1">
        <v>-0.50876859399999996</v>
      </c>
      <c r="DI171" s="1">
        <v>-0.51565671099999999</v>
      </c>
      <c r="DJ171" s="1">
        <v>-0.22610882199999999</v>
      </c>
      <c r="DK171" s="1">
        <v>-0.43634954100000001</v>
      </c>
      <c r="DL171" s="1">
        <v>-0.18640404999999999</v>
      </c>
      <c r="DM171" s="1">
        <v>-0.51516509799999999</v>
      </c>
      <c r="DN171" s="1">
        <v>-0.143560255</v>
      </c>
      <c r="DO171" s="1">
        <v>0.14244126600000001</v>
      </c>
      <c r="DP171" s="1">
        <v>-0.109546295</v>
      </c>
      <c r="DQ171" s="1">
        <v>-0.23791686000000001</v>
      </c>
      <c r="DR171" s="1">
        <v>-0.13339087399999999</v>
      </c>
      <c r="DS171" s="1">
        <v>7.4989575000000003E-2</v>
      </c>
      <c r="DT171" s="1">
        <v>-0.31240334400000003</v>
      </c>
      <c r="DU171" s="1">
        <v>-0.16750137700000001</v>
      </c>
      <c r="DV171" s="1">
        <v>-0.33813743899999998</v>
      </c>
      <c r="DW171" s="1">
        <v>-0.21819413800000001</v>
      </c>
      <c r="DX171" s="1">
        <v>-0.29879162799999998</v>
      </c>
      <c r="DY171" s="1">
        <v>-0.225951929</v>
      </c>
      <c r="DZ171" s="1">
        <v>-0.24251266399999999</v>
      </c>
      <c r="EA171" s="1">
        <v>-0.40424432700000001</v>
      </c>
      <c r="EB171" s="1">
        <v>-0.27452652900000002</v>
      </c>
      <c r="EC171" s="1">
        <v>-0.28450661999999999</v>
      </c>
      <c r="ED171" s="1">
        <v>0.16933379800000001</v>
      </c>
      <c r="EE171" s="1">
        <v>-0.17856856500000001</v>
      </c>
      <c r="EF171" s="1">
        <v>0.26296860399999999</v>
      </c>
      <c r="EG171" s="1">
        <v>0.188468146</v>
      </c>
      <c r="EH171" s="1">
        <v>-0.43886239500000002</v>
      </c>
      <c r="EI171" s="1">
        <v>0.339536326</v>
      </c>
      <c r="EJ171" s="1">
        <v>-0.25106701999999997</v>
      </c>
      <c r="EK171" s="1">
        <v>5.6266874000000001E-2</v>
      </c>
      <c r="EL171" s="1">
        <v>-0.30570632199999997</v>
      </c>
      <c r="EM171" s="1">
        <v>-0.15334356699999999</v>
      </c>
      <c r="EN171" s="1">
        <v>-0.29442632499999999</v>
      </c>
      <c r="EO171" s="1">
        <v>-0.30961360900000001</v>
      </c>
      <c r="EP171" s="1">
        <v>0.10369904000000001</v>
      </c>
      <c r="EQ171" s="1">
        <v>0.15969319500000001</v>
      </c>
      <c r="ER171" s="1">
        <v>-0.205861984</v>
      </c>
      <c r="ES171" s="1">
        <v>-1.9474215E-2</v>
      </c>
      <c r="ET171" s="1">
        <v>-9.225651E-2</v>
      </c>
      <c r="EU171" s="1">
        <v>2.7194876999999999E-2</v>
      </c>
      <c r="EV171" s="1">
        <v>-2.3195587E-2</v>
      </c>
      <c r="EW171" s="1">
        <v>0.27592154000000002</v>
      </c>
      <c r="EX171" s="1">
        <v>-8.9022366000000006E-2</v>
      </c>
      <c r="EY171" s="1">
        <v>-9.2137545000000001E-2</v>
      </c>
      <c r="EZ171" s="1">
        <v>-0.13255444</v>
      </c>
      <c r="FA171" s="1">
        <v>-0.10153762600000001</v>
      </c>
      <c r="FB171" s="1">
        <v>-0.22475181399999999</v>
      </c>
      <c r="FC171" s="1">
        <v>-0.33420433399999999</v>
      </c>
      <c r="FD171" s="1">
        <v>0.160496308</v>
      </c>
      <c r="FE171" s="1">
        <v>0.29111119400000002</v>
      </c>
      <c r="FF171" s="1">
        <v>-0.28910273399999997</v>
      </c>
      <c r="FG171" s="1">
        <v>-8.1075739999999993E-3</v>
      </c>
      <c r="FH171" s="1">
        <v>-0.126322138</v>
      </c>
      <c r="FI171" s="1">
        <v>0.77129012900000005</v>
      </c>
      <c r="FJ171" s="1">
        <v>0.77087356299999998</v>
      </c>
      <c r="FK171" s="1">
        <v>0.45125836899999999</v>
      </c>
      <c r="FL171" s="1">
        <v>-0.64435677499999999</v>
      </c>
      <c r="FM171" s="1">
        <v>-0.48813620099999999</v>
      </c>
      <c r="FN171" s="1">
        <v>0.92690656199999999</v>
      </c>
      <c r="FO171" s="1">
        <v>0</v>
      </c>
      <c r="FP171" s="1">
        <v>-9.5069866000000003E-2</v>
      </c>
      <c r="FQ171" s="1">
        <v>-0.81322038299999999</v>
      </c>
      <c r="FR171" s="1">
        <v>0.231981149</v>
      </c>
      <c r="FS171" s="1">
        <v>0.63386234299999999</v>
      </c>
      <c r="FT171" s="1">
        <v>0.72327576299999996</v>
      </c>
      <c r="FU171" s="1">
        <v>-0.39997310400000002</v>
      </c>
      <c r="FV171" s="1">
        <v>-0.59865415899999996</v>
      </c>
      <c r="FW171" s="1">
        <v>1.3164444000000001E-2</v>
      </c>
      <c r="FX171" s="1">
        <v>0.55893654999999998</v>
      </c>
      <c r="FY171" s="1">
        <v>0.56349207700000004</v>
      </c>
      <c r="FZ171" s="1">
        <v>2.9540040000000001E-3</v>
      </c>
      <c r="GA171" s="1">
        <v>-0.59964941800000005</v>
      </c>
      <c r="GB171" s="1">
        <v>-0.18557052099999999</v>
      </c>
      <c r="GC171" s="1">
        <v>0.53625821200000001</v>
      </c>
      <c r="GD171" s="1">
        <v>0.51871986999999997</v>
      </c>
      <c r="GE171" s="1">
        <v>8.1760077E-2</v>
      </c>
      <c r="GF171" s="1">
        <v>-0.59257630800000005</v>
      </c>
      <c r="GG171" s="1">
        <v>-0.13109118</v>
      </c>
      <c r="GH171" s="1">
        <v>0.33608638899999999</v>
      </c>
      <c r="GI171" s="1">
        <v>0.30488873900000002</v>
      </c>
      <c r="GJ171" s="1">
        <v>0.20137110499999999</v>
      </c>
      <c r="GK171" s="1">
        <v>-0.39732026999999998</v>
      </c>
      <c r="GL171" s="1">
        <v>6.3418186000000001E-2</v>
      </c>
      <c r="GM171" s="1">
        <v>0.149646531</v>
      </c>
      <c r="GN171" s="1">
        <v>5.0798851999999999E-2</v>
      </c>
      <c r="GO171" s="1">
        <v>0.39894228599999998</v>
      </c>
      <c r="GP171" s="1">
        <v>-0.28116682500000001</v>
      </c>
      <c r="GQ171" s="1">
        <v>1.1898079000000001E-2</v>
      </c>
      <c r="GR171" s="1">
        <v>9.4017334999999994E-2</v>
      </c>
      <c r="GS171" s="1">
        <v>-6.7683989999999996E-3</v>
      </c>
      <c r="GT171" s="1">
        <v>0.23756049800000001</v>
      </c>
      <c r="GU171" s="1">
        <v>-0.23302821500000001</v>
      </c>
      <c r="GV171" s="1">
        <v>1.994825E-3</v>
      </c>
      <c r="GW171" s="1">
        <v>9.5410103999999996E-2</v>
      </c>
      <c r="GX171" s="1">
        <v>-2.1685119999999999E-2</v>
      </c>
      <c r="GY171" s="1">
        <v>0.30195137</v>
      </c>
      <c r="GZ171" s="1">
        <v>-0.190735029</v>
      </c>
      <c r="HA171" s="1">
        <v>-7.4002967000000003E-2</v>
      </c>
      <c r="HB171" s="1">
        <v>9.9887976000000003E-2</v>
      </c>
      <c r="HC171" s="1">
        <v>7.3939526000000005E-2</v>
      </c>
      <c r="HD171" s="1">
        <v>0.118005556</v>
      </c>
      <c r="HE171" s="1">
        <v>-8.2619146000000004E-2</v>
      </c>
      <c r="HF171" s="1">
        <v>-0.17962689500000001</v>
      </c>
      <c r="HG171" s="1">
        <v>2.4863261000000001E-2</v>
      </c>
      <c r="HH171" s="1">
        <v>1.4350432999999999E-2</v>
      </c>
      <c r="HI171" s="1">
        <v>5.0255823999999998E-2</v>
      </c>
      <c r="HJ171" s="1">
        <v>9.8554432999999997E-2</v>
      </c>
      <c r="HK171" s="1">
        <v>-0.12130076100000001</v>
      </c>
      <c r="HL171" s="1">
        <v>-0.1744782</v>
      </c>
      <c r="HM171" s="1">
        <v>-0.14893889499999999</v>
      </c>
      <c r="HN171" s="1">
        <v>-0.24227405499999999</v>
      </c>
      <c r="HO171" s="1">
        <v>0.208752934</v>
      </c>
      <c r="HP171" s="1">
        <v>5.9960867000000001E-2</v>
      </c>
      <c r="HQ171" s="1">
        <v>-4.9020992999999999E-2</v>
      </c>
      <c r="HR171" s="1">
        <v>-5.9449091000000003E-2</v>
      </c>
      <c r="HS171" s="1">
        <v>5.8185391000000003E-2</v>
      </c>
      <c r="HT171" s="1">
        <v>-2.5723204999999999E-2</v>
      </c>
    </row>
    <row r="172" spans="1:228" x14ac:dyDescent="0.35">
      <c r="A172" s="1" t="s">
        <v>170</v>
      </c>
      <c r="B172" s="1">
        <v>0.58373278900000003</v>
      </c>
      <c r="C172" s="1">
        <v>0.58470250599999996</v>
      </c>
      <c r="D172" s="1">
        <v>0.60234561600000003</v>
      </c>
      <c r="E172" s="1">
        <v>0.57486928400000004</v>
      </c>
      <c r="F172" s="1">
        <v>0.58222485599999996</v>
      </c>
      <c r="G172" s="1">
        <v>0.53202796900000004</v>
      </c>
      <c r="H172" s="1">
        <v>0.571963428</v>
      </c>
      <c r="I172" s="1">
        <v>0.48303273499999999</v>
      </c>
      <c r="J172" s="1">
        <v>0.50491521100000003</v>
      </c>
      <c r="K172" s="1">
        <v>0.57650689600000005</v>
      </c>
      <c r="L172" s="1">
        <v>0.63448481499999998</v>
      </c>
      <c r="M172" s="1">
        <v>0.64064167599999999</v>
      </c>
      <c r="N172" s="1">
        <v>0.60834421500000002</v>
      </c>
      <c r="O172" s="1">
        <v>0.40189470399999999</v>
      </c>
      <c r="P172" s="1">
        <v>0.36224506000000001</v>
      </c>
      <c r="Q172" s="1">
        <v>0.38217236999999998</v>
      </c>
      <c r="R172" s="1">
        <v>0.39341862500000002</v>
      </c>
      <c r="S172" s="1">
        <v>0.525328821</v>
      </c>
      <c r="T172" s="1">
        <v>0.53390831800000005</v>
      </c>
      <c r="U172" s="1">
        <v>0.49065791600000003</v>
      </c>
      <c r="V172" s="1">
        <v>0.29541401</v>
      </c>
      <c r="W172" s="1">
        <v>0.43735189000000002</v>
      </c>
      <c r="X172" s="1">
        <v>0.45620397800000001</v>
      </c>
      <c r="Y172" s="1">
        <v>0.51311359700000003</v>
      </c>
      <c r="Z172" s="1">
        <v>0.57229885000000003</v>
      </c>
      <c r="AA172" s="1">
        <v>0.60017116100000001</v>
      </c>
      <c r="AB172" s="1">
        <v>0.48677454599999997</v>
      </c>
      <c r="AC172" s="1">
        <v>0.338470033</v>
      </c>
      <c r="AD172" s="1">
        <v>0.52478516600000003</v>
      </c>
      <c r="AE172" s="1">
        <v>0.543100904</v>
      </c>
      <c r="AF172" s="1">
        <v>0.45110084099999997</v>
      </c>
      <c r="AG172" s="1">
        <v>0.62525082700000001</v>
      </c>
      <c r="AH172" s="1">
        <v>0.61857327299999998</v>
      </c>
      <c r="AI172" s="1">
        <v>0.53431713999999997</v>
      </c>
      <c r="AJ172" s="1">
        <v>0.41208036300000001</v>
      </c>
      <c r="AK172" s="1">
        <v>0.51414627300000004</v>
      </c>
      <c r="AL172" s="1">
        <v>0.50905317800000005</v>
      </c>
      <c r="AM172" s="1">
        <v>0.39094051000000002</v>
      </c>
      <c r="AN172" s="1">
        <v>0.52030237400000001</v>
      </c>
      <c r="AO172" s="1">
        <v>0.54857285499999997</v>
      </c>
      <c r="AP172" s="1">
        <v>0.40688161499999997</v>
      </c>
      <c r="AQ172" s="1">
        <v>0.44173309199999999</v>
      </c>
      <c r="AR172" s="1">
        <v>0.41784201799999998</v>
      </c>
      <c r="AS172" s="1">
        <v>0.410486815</v>
      </c>
      <c r="AT172" s="1">
        <v>0.41414151999999999</v>
      </c>
      <c r="AU172" s="1">
        <v>0.39819969999999999</v>
      </c>
      <c r="AV172" s="1">
        <v>0.42033088000000002</v>
      </c>
      <c r="AW172" s="1">
        <v>0.33907708199999997</v>
      </c>
      <c r="AX172" s="1">
        <v>0.34541169799999999</v>
      </c>
      <c r="AY172" s="1">
        <v>0.36466758100000002</v>
      </c>
      <c r="AZ172" s="1">
        <v>0.36202853200000001</v>
      </c>
      <c r="BA172" s="1">
        <v>0.325203142</v>
      </c>
      <c r="BB172" s="1">
        <v>0.361622322</v>
      </c>
      <c r="BC172" s="1">
        <v>0.36681758799999997</v>
      </c>
      <c r="BD172" s="1">
        <v>0.34373637000000001</v>
      </c>
      <c r="BE172" s="1">
        <v>0.350270152</v>
      </c>
      <c r="BF172" s="1">
        <v>0.32030068099999998</v>
      </c>
      <c r="BG172" s="1">
        <v>0.31877927099999998</v>
      </c>
      <c r="BH172" s="1">
        <v>0.38108376100000002</v>
      </c>
      <c r="BI172" s="1">
        <v>0.295995022</v>
      </c>
      <c r="BJ172" s="1">
        <v>0.28505625099999998</v>
      </c>
      <c r="BK172" s="1">
        <v>0.32893885</v>
      </c>
      <c r="BL172" s="1">
        <v>0.28351588</v>
      </c>
      <c r="BM172" s="1">
        <v>0.30549016600000001</v>
      </c>
      <c r="BN172" s="1">
        <v>0.307310262</v>
      </c>
      <c r="BO172" s="1">
        <v>0.28506323300000003</v>
      </c>
      <c r="BP172" s="1">
        <v>0.30094247800000001</v>
      </c>
      <c r="BQ172" s="1">
        <v>0.28176217399999998</v>
      </c>
      <c r="BR172" s="1">
        <v>0.35285741999999998</v>
      </c>
      <c r="BS172" s="1">
        <v>0.31932484500000002</v>
      </c>
      <c r="BT172" s="1">
        <v>-1.3975927000000001E-2</v>
      </c>
      <c r="BU172" s="1">
        <v>4.2745400000000002E-4</v>
      </c>
      <c r="BV172" s="1">
        <v>-0.17821237600000001</v>
      </c>
      <c r="BW172" s="1">
        <v>0.139170509</v>
      </c>
      <c r="BX172" s="1">
        <v>0.14707196</v>
      </c>
      <c r="BY172" s="1">
        <v>0.113642354</v>
      </c>
      <c r="BZ172" s="1">
        <v>0.309993978</v>
      </c>
      <c r="CA172" s="1">
        <v>-0.35672218300000003</v>
      </c>
      <c r="CB172" s="1">
        <v>-0.35764031600000001</v>
      </c>
      <c r="CC172" s="1">
        <v>-0.367053927</v>
      </c>
      <c r="CD172" s="1">
        <v>-0.35721043600000002</v>
      </c>
      <c r="CE172" s="1">
        <v>-0.36439752199999997</v>
      </c>
      <c r="CF172" s="1">
        <v>-0.32984279700000002</v>
      </c>
      <c r="CG172" s="1">
        <v>-9.2812919999999993E-2</v>
      </c>
      <c r="CH172" s="1">
        <v>-0.339994409</v>
      </c>
      <c r="CI172" s="1">
        <v>-0.34726224100000003</v>
      </c>
      <c r="CJ172" s="1">
        <v>-0.28830699199999998</v>
      </c>
      <c r="CK172" s="1">
        <v>-0.41343415700000002</v>
      </c>
      <c r="CL172" s="1">
        <v>-0.434201528</v>
      </c>
      <c r="CM172" s="1">
        <v>-0.30887466899999999</v>
      </c>
      <c r="CN172" s="1">
        <v>0.106758536</v>
      </c>
      <c r="CO172" s="1">
        <v>-0.26768215499999998</v>
      </c>
      <c r="CP172" s="1">
        <v>-0.26959803999999998</v>
      </c>
      <c r="CQ172" s="1">
        <v>-0.30547060100000001</v>
      </c>
      <c r="CR172" s="1">
        <v>-0.19467514899999999</v>
      </c>
      <c r="CS172" s="1">
        <v>-0.18298640799999999</v>
      </c>
      <c r="CT172" s="1">
        <v>-0.17377435299999999</v>
      </c>
      <c r="CU172" s="1">
        <v>0.28513049099999999</v>
      </c>
      <c r="CV172" s="1">
        <v>0.35007570900000001</v>
      </c>
      <c r="CW172" s="1">
        <v>3.3441758000000002E-2</v>
      </c>
      <c r="CX172" s="1">
        <v>-0.183994663</v>
      </c>
      <c r="CY172" s="1">
        <v>0.30216600500000002</v>
      </c>
      <c r="CZ172" s="1">
        <v>0.65012080999999999</v>
      </c>
      <c r="DA172" s="1">
        <v>0.567861422</v>
      </c>
      <c r="DB172" s="1">
        <v>0.33126681600000002</v>
      </c>
      <c r="DC172" s="1">
        <v>-0.26035889000000001</v>
      </c>
      <c r="DD172" s="1">
        <v>-0.31464101300000002</v>
      </c>
      <c r="DE172" s="1">
        <v>1.5814946999999999E-2</v>
      </c>
      <c r="DF172" s="1">
        <v>0.29426328899999998</v>
      </c>
      <c r="DG172" s="1">
        <v>0.33665425199999999</v>
      </c>
      <c r="DH172" s="1">
        <v>0.42402424300000002</v>
      </c>
      <c r="DI172" s="1">
        <v>0.40347530799999998</v>
      </c>
      <c r="DJ172" s="1">
        <v>0.32738054599999999</v>
      </c>
      <c r="DK172" s="1">
        <v>0.15144202700000001</v>
      </c>
      <c r="DL172" s="1">
        <v>0.238791846</v>
      </c>
      <c r="DM172" s="1">
        <v>0.34350908400000002</v>
      </c>
      <c r="DN172" s="1">
        <v>0.25296692700000001</v>
      </c>
      <c r="DO172" s="1">
        <v>0.28883764699999998</v>
      </c>
      <c r="DP172" s="1">
        <v>0.221227913</v>
      </c>
      <c r="DQ172" s="1">
        <v>-0.15468278999999999</v>
      </c>
      <c r="DR172" s="1">
        <v>0.49881991399999998</v>
      </c>
      <c r="DS172" s="1">
        <v>0.58992578200000001</v>
      </c>
      <c r="DT172" s="1">
        <v>0.33907545500000003</v>
      </c>
      <c r="DU172" s="1">
        <v>-0.169417078</v>
      </c>
      <c r="DV172" s="1">
        <v>0.29006300800000001</v>
      </c>
      <c r="DW172" s="1">
        <v>0.22144256200000001</v>
      </c>
      <c r="DX172" s="1">
        <v>0.25279200499999999</v>
      </c>
      <c r="DY172" s="1">
        <v>0.242302093</v>
      </c>
      <c r="DZ172" s="1">
        <v>0.25036990799999997</v>
      </c>
      <c r="EA172" s="1">
        <v>0.41917898399999998</v>
      </c>
      <c r="EB172" s="1">
        <v>0.32790713399999999</v>
      </c>
      <c r="EC172" s="1">
        <v>0.163193742</v>
      </c>
      <c r="ED172" s="1">
        <v>-0.23081573999999999</v>
      </c>
      <c r="EE172" s="1">
        <v>3.7894671999999997E-2</v>
      </c>
      <c r="EF172" s="1">
        <v>-0.301504361</v>
      </c>
      <c r="EG172" s="1">
        <v>-0.26799061600000001</v>
      </c>
      <c r="EH172" s="1">
        <v>0.40564534899999999</v>
      </c>
      <c r="EI172" s="1">
        <v>-0.19613771899999999</v>
      </c>
      <c r="EJ172" s="1">
        <v>0.234209905</v>
      </c>
      <c r="EK172" s="1">
        <v>1.7921336999999999E-2</v>
      </c>
      <c r="EL172" s="1">
        <v>-0.29733658200000002</v>
      </c>
      <c r="EM172" s="1">
        <v>-4.6962586000000001E-2</v>
      </c>
      <c r="EN172" s="1">
        <v>9.1018277999999994E-2</v>
      </c>
      <c r="EO172" s="1">
        <v>-0.212637627</v>
      </c>
      <c r="EP172" s="1">
        <v>-3.0308999999999999E-2</v>
      </c>
      <c r="EQ172" s="1">
        <v>4.6455971999999998E-2</v>
      </c>
      <c r="ER172" s="1">
        <v>0.26875274300000002</v>
      </c>
      <c r="ES172" s="1">
        <v>0.30559998900000002</v>
      </c>
      <c r="ET172" s="1">
        <v>9.3572079000000002E-2</v>
      </c>
      <c r="EU172" s="1">
        <v>0.165379952</v>
      </c>
      <c r="EV172" s="1">
        <v>-8.6505330000000002E-3</v>
      </c>
      <c r="EW172" s="1">
        <v>0.101037711</v>
      </c>
      <c r="EX172" s="1">
        <v>0.14427794299999999</v>
      </c>
      <c r="EY172" s="1">
        <v>0.173836922</v>
      </c>
      <c r="EZ172" s="1">
        <v>0.120628993</v>
      </c>
      <c r="FA172" s="1">
        <v>-0.111264974</v>
      </c>
      <c r="FB172" s="1">
        <v>0.39539651999999997</v>
      </c>
      <c r="FC172" s="1">
        <v>0.561211617</v>
      </c>
      <c r="FD172" s="1">
        <v>0.21560870200000001</v>
      </c>
      <c r="FE172" s="1">
        <v>0.200036138</v>
      </c>
      <c r="FF172" s="1">
        <v>0.14791486100000001</v>
      </c>
      <c r="FG172" s="1">
        <v>-0.42370123599999998</v>
      </c>
      <c r="FH172" s="1">
        <v>0.720352514</v>
      </c>
      <c r="FI172" s="1">
        <v>-0.199476032</v>
      </c>
      <c r="FJ172" s="1">
        <v>-0.348282376</v>
      </c>
      <c r="FK172" s="1">
        <v>0.112414996</v>
      </c>
      <c r="FL172" s="1">
        <v>-0.107758875</v>
      </c>
      <c r="FM172" s="1">
        <v>0.48773260400000001</v>
      </c>
      <c r="FN172" s="1">
        <v>0.28547100199999997</v>
      </c>
      <c r="FO172" s="1">
        <v>-9.5069866000000003E-2</v>
      </c>
      <c r="FP172" s="1">
        <v>0</v>
      </c>
      <c r="FQ172" s="1">
        <v>-0.45167965599999998</v>
      </c>
      <c r="FR172" s="1">
        <v>0.16653349200000001</v>
      </c>
      <c r="FS172" s="1">
        <v>0.22606425099999999</v>
      </c>
      <c r="FT172" s="1">
        <v>9.2271281999999996E-2</v>
      </c>
      <c r="FU172" s="1">
        <v>0.65429941000000003</v>
      </c>
      <c r="FV172" s="1">
        <v>-0.236137822</v>
      </c>
      <c r="FW172" s="1">
        <v>-0.52784604899999998</v>
      </c>
      <c r="FX172" s="1">
        <v>0.213750631</v>
      </c>
      <c r="FY172" s="1">
        <v>0.20576223399999999</v>
      </c>
      <c r="FZ172" s="1">
        <v>2.7367104999999999E-2</v>
      </c>
      <c r="GA172" s="1">
        <v>-3.7659788999999999E-2</v>
      </c>
      <c r="GB172" s="1">
        <v>-5.1038269999999997E-2</v>
      </c>
      <c r="GC172" s="1">
        <v>8.3426869999999997E-3</v>
      </c>
      <c r="GD172" s="1">
        <v>4.3600198999999999E-2</v>
      </c>
      <c r="GE172" s="1">
        <v>-9.0049049000000006E-2</v>
      </c>
      <c r="GF172" s="1">
        <v>3.6629054000000001E-2</v>
      </c>
      <c r="GG172" s="1">
        <v>4.6888482000000002E-2</v>
      </c>
      <c r="GH172" s="1">
        <v>-8.3415200000000001E-4</v>
      </c>
      <c r="GI172" s="1">
        <v>4.5753145000000002E-2</v>
      </c>
      <c r="GJ172" s="1">
        <v>-0.12074900199999999</v>
      </c>
      <c r="GK172" s="1">
        <v>-4.3847733E-2</v>
      </c>
      <c r="GL172" s="1">
        <v>-0.31215368999999998</v>
      </c>
      <c r="GM172" s="1">
        <v>0.22968382800000001</v>
      </c>
      <c r="GN172" s="1">
        <v>0.28133839700000002</v>
      </c>
      <c r="GO172" s="1">
        <v>-0.27653899900000001</v>
      </c>
      <c r="GP172" s="1">
        <v>-2.1029914E-2</v>
      </c>
      <c r="GQ172" s="1">
        <v>-3.8888711999999999E-2</v>
      </c>
      <c r="GR172" s="1">
        <v>5.3595126E-2</v>
      </c>
      <c r="GS172" s="1">
        <v>8.951141E-2</v>
      </c>
      <c r="GT172" s="1">
        <v>-0.152954599</v>
      </c>
      <c r="GU172" s="1">
        <v>-5.1756676000000001E-2</v>
      </c>
      <c r="GV172" s="1">
        <v>-0.23255089200000001</v>
      </c>
      <c r="GW172" s="1">
        <v>0.17957778699999999</v>
      </c>
      <c r="GX172" s="1">
        <v>0.12914434899999999</v>
      </c>
      <c r="GY172" s="1">
        <v>9.0067786999999996E-2</v>
      </c>
      <c r="GZ172" s="1">
        <v>-4.3107776E-2</v>
      </c>
      <c r="HA172" s="1">
        <v>-0.47437802600000001</v>
      </c>
      <c r="HB172" s="1">
        <v>0.38462643400000002</v>
      </c>
      <c r="HC172" s="1">
        <v>0.33407474199999998</v>
      </c>
      <c r="HD172" s="1">
        <v>0.32267452600000002</v>
      </c>
      <c r="HE172" s="1">
        <v>-8.7431220000000007E-3</v>
      </c>
      <c r="HF172" s="1">
        <v>-0.22318063399999999</v>
      </c>
      <c r="HG172" s="1">
        <v>-0.172369407</v>
      </c>
      <c r="HH172" s="1">
        <v>-0.12690348300000001</v>
      </c>
      <c r="HI172" s="1">
        <v>-0.26496377300000001</v>
      </c>
      <c r="HJ172" s="1">
        <v>0.27739628700000002</v>
      </c>
      <c r="HK172" s="1">
        <v>0.12426000299999999</v>
      </c>
      <c r="HL172" s="1">
        <v>-0.39671527400000001</v>
      </c>
      <c r="HM172" s="1">
        <v>-0.408951022</v>
      </c>
      <c r="HN172" s="1">
        <v>-0.266905322</v>
      </c>
      <c r="HO172" s="1">
        <v>0.19501401900000001</v>
      </c>
      <c r="HP172" s="1">
        <v>4.4747835E-2</v>
      </c>
      <c r="HQ172" s="1">
        <v>-0.15130870599999999</v>
      </c>
      <c r="HR172" s="1">
        <v>-0.15341579</v>
      </c>
      <c r="HS172" s="1">
        <v>1.2471306999999999E-2</v>
      </c>
      <c r="HT172" s="1">
        <v>0.41070686099999998</v>
      </c>
    </row>
    <row r="173" spans="1:228" x14ac:dyDescent="0.35">
      <c r="A173" s="1" t="s">
        <v>171</v>
      </c>
      <c r="B173" s="1">
        <v>-0.128069658</v>
      </c>
      <c r="C173" s="1">
        <v>-0.13097092799999999</v>
      </c>
      <c r="D173" s="1">
        <v>-6.9380779000000004E-2</v>
      </c>
      <c r="E173" s="1">
        <v>-0.21105865500000001</v>
      </c>
      <c r="F173" s="1">
        <v>-0.28465873200000003</v>
      </c>
      <c r="G173" s="1">
        <v>-7.7181616999999994E-2</v>
      </c>
      <c r="H173" s="1">
        <v>-0.11380415000000001</v>
      </c>
      <c r="I173" s="1">
        <v>7.0419759999999998E-2</v>
      </c>
      <c r="J173" s="1">
        <v>4.3674606999999997E-2</v>
      </c>
      <c r="K173" s="1">
        <v>-1.5072285E-2</v>
      </c>
      <c r="L173" s="1">
        <v>-0.161428983</v>
      </c>
      <c r="M173" s="1">
        <v>-0.183969352</v>
      </c>
      <c r="N173" s="1">
        <v>-0.13062876500000001</v>
      </c>
      <c r="O173" s="1">
        <v>0.152950947</v>
      </c>
      <c r="P173" s="1">
        <v>0.25880157799999998</v>
      </c>
      <c r="Q173" s="1">
        <v>0.236607768</v>
      </c>
      <c r="R173" s="1">
        <v>0.22369435700000001</v>
      </c>
      <c r="S173" s="1">
        <v>2.6892586999999999E-2</v>
      </c>
      <c r="T173" s="1">
        <v>-7.2042935000000002E-2</v>
      </c>
      <c r="U173" s="1">
        <v>0.14311118</v>
      </c>
      <c r="V173" s="1">
        <v>0.33536079600000002</v>
      </c>
      <c r="W173" s="1">
        <v>0.213470519</v>
      </c>
      <c r="X173" s="1">
        <v>0.18897803499999999</v>
      </c>
      <c r="Y173" s="1">
        <v>0.142978834</v>
      </c>
      <c r="Z173" s="1">
        <v>-4.0814497999999998E-2</v>
      </c>
      <c r="AA173" s="1">
        <v>-0.18385214</v>
      </c>
      <c r="AB173" s="1">
        <v>0.17508089900000001</v>
      </c>
      <c r="AC173" s="1">
        <v>0.32972942900000002</v>
      </c>
      <c r="AD173" s="1">
        <v>1.9915451000000001E-2</v>
      </c>
      <c r="AE173" s="1">
        <v>-1.4104112E-2</v>
      </c>
      <c r="AF173" s="1">
        <v>2.9474193999999999E-2</v>
      </c>
      <c r="AG173" s="1">
        <v>-0.23660266899999999</v>
      </c>
      <c r="AH173" s="1">
        <v>-0.31630415299999998</v>
      </c>
      <c r="AI173" s="1">
        <v>-2.7728882E-2</v>
      </c>
      <c r="AJ173" s="1">
        <v>0.218949123</v>
      </c>
      <c r="AK173" s="1">
        <v>-0.28550559800000003</v>
      </c>
      <c r="AL173" s="1">
        <v>-0.31200129999999998</v>
      </c>
      <c r="AM173" s="1">
        <v>-0.20611099399999999</v>
      </c>
      <c r="AN173" s="1">
        <v>-0.46561646499999998</v>
      </c>
      <c r="AO173" s="1">
        <v>-0.53359396699999995</v>
      </c>
      <c r="AP173" s="1">
        <v>-0.27327884800000002</v>
      </c>
      <c r="AQ173" s="1">
        <v>5.6144013999999999E-2</v>
      </c>
      <c r="AR173" s="1">
        <v>-0.27306952499999998</v>
      </c>
      <c r="AS173" s="1">
        <v>-0.28220383399999999</v>
      </c>
      <c r="AT173" s="1">
        <v>-0.26128758600000002</v>
      </c>
      <c r="AU173" s="1">
        <v>-0.31886676400000002</v>
      </c>
      <c r="AV173" s="1">
        <v>-0.33330348100000001</v>
      </c>
      <c r="AW173" s="1">
        <v>-0.27914909199999999</v>
      </c>
      <c r="AX173" s="1">
        <v>-2.9333425999999999E-2</v>
      </c>
      <c r="AY173" s="1">
        <v>-0.21285918300000001</v>
      </c>
      <c r="AZ173" s="1">
        <v>-0.21973247800000001</v>
      </c>
      <c r="BA173" s="1">
        <v>-0.20221977599999999</v>
      </c>
      <c r="BB173" s="1">
        <v>-0.235509619</v>
      </c>
      <c r="BC173" s="1">
        <v>-0.22807796399999999</v>
      </c>
      <c r="BD173" s="1">
        <v>-0.25628439800000002</v>
      </c>
      <c r="BE173" s="1">
        <v>-8.2056607000000004E-2</v>
      </c>
      <c r="BF173" s="1">
        <v>-0.14029965799999999</v>
      </c>
      <c r="BG173" s="1">
        <v>-0.14622254900000001</v>
      </c>
      <c r="BH173" s="1">
        <v>-0.12887660500000001</v>
      </c>
      <c r="BI173" s="1">
        <v>-0.15780638</v>
      </c>
      <c r="BJ173" s="1">
        <v>-0.14803502399999999</v>
      </c>
      <c r="BK173" s="1">
        <v>-0.19070743700000001</v>
      </c>
      <c r="BL173" s="1">
        <v>-4.6904065000000002E-2</v>
      </c>
      <c r="BM173" s="1">
        <v>-0.103436045</v>
      </c>
      <c r="BN173" s="1">
        <v>-0.111982928</v>
      </c>
      <c r="BO173" s="1">
        <v>-5.3258432000000001E-2</v>
      </c>
      <c r="BP173" s="1">
        <v>-0.13726919100000001</v>
      </c>
      <c r="BQ173" s="1">
        <v>-0.12554484099999999</v>
      </c>
      <c r="BR173" s="1">
        <v>-0.171465595</v>
      </c>
      <c r="BS173" s="1">
        <v>-1.3375108E-2</v>
      </c>
      <c r="BT173" s="1">
        <v>-0.106863546</v>
      </c>
      <c r="BU173" s="1">
        <v>-0.117644768</v>
      </c>
      <c r="BV173" s="1">
        <v>-1.6234821E-2</v>
      </c>
      <c r="BW173" s="1">
        <v>-0.195225761</v>
      </c>
      <c r="BX173" s="1">
        <v>-0.19238888700000001</v>
      </c>
      <c r="BY173" s="1">
        <v>-0.196253802</v>
      </c>
      <c r="BZ173" s="1">
        <v>-8.7673509999999996E-2</v>
      </c>
      <c r="CA173" s="1">
        <v>0.26724753600000001</v>
      </c>
      <c r="CB173" s="1">
        <v>0.257981299</v>
      </c>
      <c r="CC173" s="1">
        <v>0.28638107699999998</v>
      </c>
      <c r="CD173" s="1">
        <v>0.219354622</v>
      </c>
      <c r="CE173" s="1">
        <v>0.242177433</v>
      </c>
      <c r="CF173" s="1">
        <v>0.14528761500000001</v>
      </c>
      <c r="CG173" s="1">
        <v>0.261426877</v>
      </c>
      <c r="CH173" s="1">
        <v>0.54828157499999997</v>
      </c>
      <c r="CI173" s="1">
        <v>0.54504090900000002</v>
      </c>
      <c r="CJ173" s="1">
        <v>0.50654579499999997</v>
      </c>
      <c r="CK173" s="1">
        <v>0.54888495699999995</v>
      </c>
      <c r="CL173" s="1">
        <v>0.56397573199999995</v>
      </c>
      <c r="CM173" s="1">
        <v>0.460013222</v>
      </c>
      <c r="CN173" s="1">
        <v>0.230337758</v>
      </c>
      <c r="CO173" s="1">
        <v>0.57565963499999995</v>
      </c>
      <c r="CP173" s="1">
        <v>0.56149129200000003</v>
      </c>
      <c r="CQ173" s="1">
        <v>0.61607090799999997</v>
      </c>
      <c r="CR173" s="1">
        <v>0.31954884300000003</v>
      </c>
      <c r="CS173" s="1">
        <v>0.25819220700000001</v>
      </c>
      <c r="CT173" s="1">
        <v>0.45188864699999998</v>
      </c>
      <c r="CU173" s="1">
        <v>0.131322096</v>
      </c>
      <c r="CV173" s="1">
        <v>0.35306326799999999</v>
      </c>
      <c r="CW173" s="1">
        <v>-0.25296252699999999</v>
      </c>
      <c r="CX173" s="1">
        <v>4.7422776E-2</v>
      </c>
      <c r="CY173" s="1">
        <v>-0.13889896099999999</v>
      </c>
      <c r="CZ173" s="1">
        <v>-0.262874789</v>
      </c>
      <c r="DA173" s="1">
        <v>-0.31344423700000001</v>
      </c>
      <c r="DB173" s="1">
        <v>-0.193487352</v>
      </c>
      <c r="DC173" s="1">
        <v>0.25011504899999998</v>
      </c>
      <c r="DD173" s="1">
        <v>0.26761304800000002</v>
      </c>
      <c r="DE173" s="1">
        <v>0.111484179</v>
      </c>
      <c r="DF173" s="1">
        <v>-0.115576097</v>
      </c>
      <c r="DG173" s="1">
        <v>-0.18158392500000001</v>
      </c>
      <c r="DH173" s="1">
        <v>0.205351222</v>
      </c>
      <c r="DI173" s="1">
        <v>0.26191692100000002</v>
      </c>
      <c r="DJ173" s="1">
        <v>-5.9846008999999999E-2</v>
      </c>
      <c r="DK173" s="1">
        <v>0.212626756</v>
      </c>
      <c r="DL173" s="1">
        <v>-1.6688700000000001E-2</v>
      </c>
      <c r="DM173" s="1">
        <v>0.30017847199999997</v>
      </c>
      <c r="DN173" s="1">
        <v>-5.7522615999999999E-2</v>
      </c>
      <c r="DO173" s="1">
        <v>-0.30771742499999999</v>
      </c>
      <c r="DP173" s="1">
        <v>-7.3772045999999994E-2</v>
      </c>
      <c r="DQ173" s="1">
        <v>0.264915489</v>
      </c>
      <c r="DR173" s="1">
        <v>-0.20561074800000001</v>
      </c>
      <c r="DS173" s="1">
        <v>-0.420172928</v>
      </c>
      <c r="DT173" s="1">
        <v>5.2316636E-2</v>
      </c>
      <c r="DU173" s="1">
        <v>0.19650727300000001</v>
      </c>
      <c r="DV173" s="1">
        <v>8.2857142999999994E-2</v>
      </c>
      <c r="DW173" s="1">
        <v>2.6060395E-2</v>
      </c>
      <c r="DX173" s="1">
        <v>6.8551309000000005E-2</v>
      </c>
      <c r="DY173" s="1">
        <v>1.9388118999999999E-2</v>
      </c>
      <c r="DZ173" s="1">
        <v>2.6963224000000001E-2</v>
      </c>
      <c r="EA173" s="1">
        <v>9.9988404000000003E-2</v>
      </c>
      <c r="EB173" s="1">
        <v>3.3605800999999998E-2</v>
      </c>
      <c r="EC173" s="1">
        <v>0.118689551</v>
      </c>
      <c r="ED173" s="1">
        <v>-4.2999716E-2</v>
      </c>
      <c r="EE173" s="1">
        <v>9.4569624000000005E-2</v>
      </c>
      <c r="EF173" s="1">
        <v>-8.9438216000000001E-2</v>
      </c>
      <c r="EG173" s="1">
        <v>-5.3593159000000001E-2</v>
      </c>
      <c r="EH173" s="1">
        <v>0.166029391</v>
      </c>
      <c r="EI173" s="1">
        <v>-0.15089427899999999</v>
      </c>
      <c r="EJ173" s="1">
        <v>0.13305245299999999</v>
      </c>
      <c r="EK173" s="1">
        <v>-2.1297542999999999E-2</v>
      </c>
      <c r="EL173" s="1">
        <v>0.37283917799999999</v>
      </c>
      <c r="EM173" s="1">
        <v>0.15046200600000001</v>
      </c>
      <c r="EN173" s="1">
        <v>0.245476202</v>
      </c>
      <c r="EO173" s="1">
        <v>0.36355147700000001</v>
      </c>
      <c r="EP173" s="1">
        <v>-0.100711395</v>
      </c>
      <c r="EQ173" s="1">
        <v>-0.115109421</v>
      </c>
      <c r="ER173" s="1">
        <v>0.111681007</v>
      </c>
      <c r="ES173" s="1">
        <v>-6.6998935999999995E-2</v>
      </c>
      <c r="ET173" s="1">
        <v>6.7380449999999995E-2</v>
      </c>
      <c r="EU173" s="1">
        <v>-9.4300737999999995E-2</v>
      </c>
      <c r="EV173" s="1">
        <v>-1.4258855000000001E-2</v>
      </c>
      <c r="EW173" s="1">
        <v>-0.245576085</v>
      </c>
      <c r="EX173" s="1">
        <v>-2.9798819000000001E-2</v>
      </c>
      <c r="EY173" s="1">
        <v>-3.7018260999999997E-2</v>
      </c>
      <c r="EZ173" s="1">
        <v>1.8358047999999998E-2</v>
      </c>
      <c r="FA173" s="1">
        <v>0.189335374</v>
      </c>
      <c r="FB173" s="1">
        <v>3.4391489999999997E-2</v>
      </c>
      <c r="FC173" s="1">
        <v>6.4377738000000004E-2</v>
      </c>
      <c r="FD173" s="1">
        <v>-0.35810899800000001</v>
      </c>
      <c r="FE173" s="1">
        <v>-0.46458874</v>
      </c>
      <c r="FF173" s="1">
        <v>0.12548816500000001</v>
      </c>
      <c r="FG173" s="1">
        <v>0.29661183800000002</v>
      </c>
      <c r="FH173" s="1">
        <v>-0.34929976600000001</v>
      </c>
      <c r="FI173" s="1">
        <v>-0.62000639700000004</v>
      </c>
      <c r="FJ173" s="1">
        <v>-0.484032189</v>
      </c>
      <c r="FK173" s="1">
        <v>-0.57131385199999996</v>
      </c>
      <c r="FL173" s="1">
        <v>0.69784623099999998</v>
      </c>
      <c r="FM173" s="1">
        <v>-1.6984405000000001E-2</v>
      </c>
      <c r="FN173" s="1">
        <v>-0.95320254599999998</v>
      </c>
      <c r="FO173" s="1">
        <v>-0.81322038299999999</v>
      </c>
      <c r="FP173" s="1">
        <v>-0.45167965599999998</v>
      </c>
      <c r="FQ173" s="1">
        <v>0</v>
      </c>
      <c r="FR173" s="1">
        <v>-0.30924375900000001</v>
      </c>
      <c r="FS173" s="1">
        <v>-0.78573087600000002</v>
      </c>
      <c r="FT173" s="1">
        <v>-0.78659947600000002</v>
      </c>
      <c r="FU173" s="1">
        <v>-3.3055653999999997E-2</v>
      </c>
      <c r="FV173" s="1">
        <v>0.74798176800000005</v>
      </c>
      <c r="FW173" s="1">
        <v>0.24252288599999999</v>
      </c>
      <c r="FX173" s="1">
        <v>-0.668663695</v>
      </c>
      <c r="FY173" s="1">
        <v>-0.67388348499999995</v>
      </c>
      <c r="FZ173" s="1">
        <v>-4.29211E-3</v>
      </c>
      <c r="GA173" s="1">
        <v>0.62443548299999996</v>
      </c>
      <c r="GB173" s="1">
        <v>0.15740137100000001</v>
      </c>
      <c r="GC173" s="1">
        <v>-0.48410445800000002</v>
      </c>
      <c r="GD173" s="1">
        <v>-0.47281665899999997</v>
      </c>
      <c r="GE173" s="1">
        <v>-6.2053139E-2</v>
      </c>
      <c r="GF173" s="1">
        <v>0.54457940999999999</v>
      </c>
      <c r="GG173" s="1">
        <v>0.14053923600000001</v>
      </c>
      <c r="GH173" s="1">
        <v>-0.32781413399999998</v>
      </c>
      <c r="GI173" s="1">
        <v>-0.30092823899999999</v>
      </c>
      <c r="GJ173" s="1">
        <v>-0.18743384900000001</v>
      </c>
      <c r="GK173" s="1">
        <v>0.375427501</v>
      </c>
      <c r="GL173" s="1">
        <v>0.14300089499999999</v>
      </c>
      <c r="GM173" s="1">
        <v>-0.28450461199999999</v>
      </c>
      <c r="GN173" s="1">
        <v>-0.232995544</v>
      </c>
      <c r="GO173" s="1">
        <v>-0.16232218800000001</v>
      </c>
      <c r="GP173" s="1">
        <v>0.270275916</v>
      </c>
      <c r="GQ173" s="1">
        <v>7.8630011E-2</v>
      </c>
      <c r="GR173" s="1">
        <v>-0.158697277</v>
      </c>
      <c r="GS173" s="1">
        <v>-0.101758901</v>
      </c>
      <c r="GT173" s="1">
        <v>-5.1331867000000003E-2</v>
      </c>
      <c r="GU173" s="1">
        <v>0.217956345</v>
      </c>
      <c r="GV173" s="1">
        <v>0.18009376599999999</v>
      </c>
      <c r="GW173" s="1">
        <v>-0.20362078</v>
      </c>
      <c r="GX173" s="1">
        <v>-0.112437711</v>
      </c>
      <c r="GY173" s="1">
        <v>-0.197951661</v>
      </c>
      <c r="GZ173" s="1">
        <v>0.16062337500000001</v>
      </c>
      <c r="HA173" s="1">
        <v>0.24863049000000001</v>
      </c>
      <c r="HB173" s="1">
        <v>-0.20720482900000001</v>
      </c>
      <c r="HC173" s="1">
        <v>-0.15959838100000001</v>
      </c>
      <c r="HD173" s="1">
        <v>-0.22787448099999999</v>
      </c>
      <c r="HE173" s="1">
        <v>1.6258404000000001E-2</v>
      </c>
      <c r="HF173" s="1">
        <v>0.19809433000000001</v>
      </c>
      <c r="HG173" s="1">
        <v>0.13621546000000001</v>
      </c>
      <c r="HH173" s="1">
        <v>0.13194736500000001</v>
      </c>
      <c r="HI173" s="1">
        <v>0.113766415</v>
      </c>
      <c r="HJ173" s="1">
        <v>-0.23341289000000001</v>
      </c>
      <c r="HK173" s="1">
        <v>3.4274857999999998E-2</v>
      </c>
      <c r="HL173" s="1">
        <v>0.41453268100000001</v>
      </c>
      <c r="HM173" s="1">
        <v>0.41052782900000001</v>
      </c>
      <c r="HN173" s="1">
        <v>0.34668060699999997</v>
      </c>
      <c r="HO173" s="1">
        <v>-0.31848479899999999</v>
      </c>
      <c r="HP173" s="1">
        <v>2.808765E-3</v>
      </c>
      <c r="HQ173" s="1">
        <v>5.8994210999999998E-2</v>
      </c>
      <c r="HR173" s="1">
        <v>5.6392449999999997E-2</v>
      </c>
      <c r="HS173" s="1">
        <v>1.3897769000000001E-2</v>
      </c>
      <c r="HT173" s="1">
        <v>-0.23108963099999999</v>
      </c>
    </row>
    <row r="174" spans="1:228" x14ac:dyDescent="0.35">
      <c r="A174" s="1" t="s">
        <v>172</v>
      </c>
      <c r="B174" s="1">
        <v>-0.14180161899999999</v>
      </c>
      <c r="C174" s="1">
        <v>-0.15531457900000001</v>
      </c>
      <c r="D174" s="1">
        <v>-7.7207633999999997E-2</v>
      </c>
      <c r="E174" s="1">
        <v>-0.30639515099999998</v>
      </c>
      <c r="F174" s="1">
        <v>-0.28901928100000002</v>
      </c>
      <c r="G174" s="1">
        <v>-0.31903458200000001</v>
      </c>
      <c r="H174" s="1">
        <v>-0.118406558</v>
      </c>
      <c r="I174" s="1">
        <v>-0.31922547899999998</v>
      </c>
      <c r="J174" s="1">
        <v>-0.302510259</v>
      </c>
      <c r="K174" s="1">
        <v>-0.15646093899999999</v>
      </c>
      <c r="L174" s="1">
        <v>-0.165792089</v>
      </c>
      <c r="M174" s="1">
        <v>-7.1719825000000001E-2</v>
      </c>
      <c r="N174" s="1">
        <v>-0.26899985399999998</v>
      </c>
      <c r="O174" s="1">
        <v>-0.39548916299999998</v>
      </c>
      <c r="P174" s="1">
        <v>-0.32473023299999998</v>
      </c>
      <c r="Q174" s="1">
        <v>-0.31596980099999999</v>
      </c>
      <c r="R174" s="1">
        <v>-0.29234036400000002</v>
      </c>
      <c r="S174" s="1">
        <v>-0.26351334100000001</v>
      </c>
      <c r="T174" s="1">
        <v>-0.297548849</v>
      </c>
      <c r="U174" s="1">
        <v>-0.21085980300000001</v>
      </c>
      <c r="V174" s="1">
        <v>-0.338440821</v>
      </c>
      <c r="W174" s="1">
        <v>-0.28657105599999999</v>
      </c>
      <c r="X174" s="1">
        <v>-0.265815252</v>
      </c>
      <c r="Y174" s="1">
        <v>-0.115841478</v>
      </c>
      <c r="Z174" s="1">
        <v>-0.139722862</v>
      </c>
      <c r="AA174" s="1">
        <v>-9.9628042999999999E-2</v>
      </c>
      <c r="AB174" s="1">
        <v>-0.188547673</v>
      </c>
      <c r="AC174" s="1">
        <v>-0.37941873599999998</v>
      </c>
      <c r="AD174" s="1">
        <v>-0.240928647</v>
      </c>
      <c r="AE174" s="1">
        <v>-0.19663923899999999</v>
      </c>
      <c r="AF174" s="1">
        <v>-0.21393358300000001</v>
      </c>
      <c r="AG174" s="1">
        <v>-1.6161978E-2</v>
      </c>
      <c r="AH174" s="1">
        <v>-9.4045309999999993E-2</v>
      </c>
      <c r="AI174" s="1">
        <v>0.15202633700000001</v>
      </c>
      <c r="AJ174" s="1">
        <v>-0.36222372899999999</v>
      </c>
      <c r="AK174" s="1">
        <v>7.2293557999999994E-2</v>
      </c>
      <c r="AL174" s="1">
        <v>7.0570170000000002E-2</v>
      </c>
      <c r="AM174" s="1">
        <v>0.11824755200000001</v>
      </c>
      <c r="AN174" s="1">
        <v>2.994256E-2</v>
      </c>
      <c r="AO174" s="1">
        <v>-1.746427E-3</v>
      </c>
      <c r="AP174" s="1">
        <v>9.4692723000000006E-2</v>
      </c>
      <c r="AQ174" s="1">
        <v>7.6359344999999995E-2</v>
      </c>
      <c r="AR174" s="1">
        <v>0.25130060900000001</v>
      </c>
      <c r="AS174" s="1">
        <v>0.252243775</v>
      </c>
      <c r="AT174" s="1">
        <v>0.35292126600000001</v>
      </c>
      <c r="AU174" s="1">
        <v>0.21756403399999999</v>
      </c>
      <c r="AV174" s="1">
        <v>0.18915816899999999</v>
      </c>
      <c r="AW174" s="1">
        <v>0.27855735799999998</v>
      </c>
      <c r="AX174" s="1">
        <v>0.155190087</v>
      </c>
      <c r="AY174" s="1">
        <v>0.230697758</v>
      </c>
      <c r="AZ174" s="1">
        <v>0.236692398</v>
      </c>
      <c r="BA174" s="1">
        <v>0.21225812899999999</v>
      </c>
      <c r="BB174" s="1">
        <v>0.243700745</v>
      </c>
      <c r="BC174" s="1">
        <v>0.225474484</v>
      </c>
      <c r="BD174" s="1">
        <v>0.29641649599999997</v>
      </c>
      <c r="BE174" s="1">
        <v>0.17526925800000001</v>
      </c>
      <c r="BF174" s="1">
        <v>0.175328187</v>
      </c>
      <c r="BG174" s="1">
        <v>0.17997480599999999</v>
      </c>
      <c r="BH174" s="1">
        <v>0.14982483699999999</v>
      </c>
      <c r="BI174" s="1">
        <v>0.19342830699999999</v>
      </c>
      <c r="BJ174" s="1">
        <v>0.18903345599999999</v>
      </c>
      <c r="BK174" s="1">
        <v>0.20426590999999999</v>
      </c>
      <c r="BL174" s="1">
        <v>8.3015826000000001E-2</v>
      </c>
      <c r="BM174" s="1">
        <v>0.22341651800000001</v>
      </c>
      <c r="BN174" s="1">
        <v>0.238282204</v>
      </c>
      <c r="BO174" s="1">
        <v>0.15915589499999999</v>
      </c>
      <c r="BP174" s="1">
        <v>0.276514231</v>
      </c>
      <c r="BQ174" s="1">
        <v>0.25349384200000002</v>
      </c>
      <c r="BR174" s="1">
        <v>0.34290036000000002</v>
      </c>
      <c r="BS174" s="1">
        <v>4.0911349999999999E-2</v>
      </c>
      <c r="BT174" s="1">
        <v>0.31364330899999998</v>
      </c>
      <c r="BU174" s="1">
        <v>0.321213678</v>
      </c>
      <c r="BV174" s="1">
        <v>0.26591247600000001</v>
      </c>
      <c r="BW174" s="1">
        <v>0.35952506000000001</v>
      </c>
      <c r="BX174" s="1">
        <v>0.36295250699999998</v>
      </c>
      <c r="BY174" s="1">
        <v>0.33857356900000002</v>
      </c>
      <c r="BZ174" s="1">
        <v>-0.11943994099999999</v>
      </c>
      <c r="CA174" s="1">
        <v>0.25817317899999997</v>
      </c>
      <c r="CB174" s="1">
        <v>0.25986468299999999</v>
      </c>
      <c r="CC174" s="1">
        <v>0.26922237700000001</v>
      </c>
      <c r="CD174" s="1">
        <v>0.25266073</v>
      </c>
      <c r="CE174" s="1">
        <v>0.24282315300000001</v>
      </c>
      <c r="CF174" s="1">
        <v>0.27974904</v>
      </c>
      <c r="CG174" s="1">
        <v>0.11506822999999999</v>
      </c>
      <c r="CH174" s="1">
        <v>0.13981074099999999</v>
      </c>
      <c r="CI174" s="1">
        <v>0.147489593</v>
      </c>
      <c r="CJ174" s="1">
        <v>0.21915995099999999</v>
      </c>
      <c r="CK174" s="1">
        <v>0.12889982</v>
      </c>
      <c r="CL174" s="1">
        <v>0.111733128</v>
      </c>
      <c r="CM174" s="1">
        <v>0.19120746599999999</v>
      </c>
      <c r="CN174" s="1">
        <v>-0.33185964800000001</v>
      </c>
      <c r="CO174" s="1">
        <v>-5.7021698000000003E-2</v>
      </c>
      <c r="CP174" s="1">
        <v>-1.6477963000000002E-2</v>
      </c>
      <c r="CQ174" s="1">
        <v>-0.28432653400000002</v>
      </c>
      <c r="CR174" s="1">
        <v>0.26954071499999999</v>
      </c>
      <c r="CS174" s="1">
        <v>0.26445186399999998</v>
      </c>
      <c r="CT174" s="1">
        <v>0.19662160100000001</v>
      </c>
      <c r="CU174" s="1">
        <v>-0.27485436699999999</v>
      </c>
      <c r="CV174" s="1">
        <v>-0.40989161699999999</v>
      </c>
      <c r="CW174" s="1">
        <v>-0.12794138599999999</v>
      </c>
      <c r="CX174" s="1">
        <v>0.32103796499999998</v>
      </c>
      <c r="CY174" s="1">
        <v>0.247758272</v>
      </c>
      <c r="CZ174" s="1">
        <v>-8.0802337000000002E-2</v>
      </c>
      <c r="DA174" s="1">
        <v>7.1092982999999998E-2</v>
      </c>
      <c r="DB174" s="1">
        <v>0.23582092700000001</v>
      </c>
      <c r="DC174" s="1">
        <v>0.31790614699999997</v>
      </c>
      <c r="DD174" s="1">
        <v>0.26326770199999999</v>
      </c>
      <c r="DE174" s="1">
        <v>0.42295997299999999</v>
      </c>
      <c r="DF174" s="1">
        <v>0.29645781399999999</v>
      </c>
      <c r="DG174" s="1">
        <v>0.32126813300000001</v>
      </c>
      <c r="DH174" s="1">
        <v>-0.22952810100000001</v>
      </c>
      <c r="DI174" s="1">
        <v>-0.33235219500000002</v>
      </c>
      <c r="DJ174" s="1">
        <v>0.12488371500000001</v>
      </c>
      <c r="DK174" s="1">
        <v>-0.180077511</v>
      </c>
      <c r="DL174" s="1">
        <v>0.29791002900000002</v>
      </c>
      <c r="DM174" s="1">
        <v>-0.40884041300000001</v>
      </c>
      <c r="DN174" s="1">
        <v>0.307199536</v>
      </c>
      <c r="DO174" s="1">
        <v>0.34137713600000003</v>
      </c>
      <c r="DP174" s="1">
        <v>0.32587301400000002</v>
      </c>
      <c r="DQ174" s="1">
        <v>0.31020780799999997</v>
      </c>
      <c r="DR174" s="1">
        <v>0.17478913700000001</v>
      </c>
      <c r="DS174" s="1">
        <v>-0.108908825</v>
      </c>
      <c r="DT174" s="1">
        <v>0.17545820600000001</v>
      </c>
      <c r="DU174" s="1">
        <v>0.11955407999999999</v>
      </c>
      <c r="DV174" s="1">
        <v>0.115306993</v>
      </c>
      <c r="DW174" s="1">
        <v>0.188718794</v>
      </c>
      <c r="DX174" s="1">
        <v>0.14655091200000001</v>
      </c>
      <c r="DY174" s="1">
        <v>0.20991521799999999</v>
      </c>
      <c r="DZ174" s="1">
        <v>0.20637903599999999</v>
      </c>
      <c r="EA174" s="1">
        <v>0.100819214</v>
      </c>
      <c r="EB174" s="1">
        <v>0.18494720100000001</v>
      </c>
      <c r="EC174" s="1">
        <v>6.4744643000000004E-2</v>
      </c>
      <c r="ED174" s="1">
        <v>0.13839861000000001</v>
      </c>
      <c r="EE174" s="1">
        <v>7.6313179999999994E-2</v>
      </c>
      <c r="EF174" s="1">
        <v>0.19179621799999999</v>
      </c>
      <c r="EG174" s="1">
        <v>0.201751401</v>
      </c>
      <c r="EH174" s="1">
        <v>-9.0471139000000006E-2</v>
      </c>
      <c r="EI174" s="1">
        <v>-0.13369810400000001</v>
      </c>
      <c r="EJ174" s="1">
        <v>-5.1360885000000002E-2</v>
      </c>
      <c r="EK174" s="1">
        <v>4.1120810000000001E-3</v>
      </c>
      <c r="EL174" s="1">
        <v>-0.108739692</v>
      </c>
      <c r="EM174" s="1">
        <v>-0.109402578</v>
      </c>
      <c r="EN174" s="1">
        <v>-0.19559980299999999</v>
      </c>
      <c r="EO174" s="1">
        <v>0.14669805599999999</v>
      </c>
      <c r="EP174" s="1">
        <v>3.1811645999999999E-2</v>
      </c>
      <c r="EQ174" s="1">
        <v>7.5912894999999994E-2</v>
      </c>
      <c r="ER174" s="1">
        <v>-0.23855944100000001</v>
      </c>
      <c r="ES174" s="1">
        <v>-0.23839693200000001</v>
      </c>
      <c r="ET174" s="1">
        <v>-0.17573920700000001</v>
      </c>
      <c r="EU174" s="1">
        <v>-0.13192875100000001</v>
      </c>
      <c r="EV174" s="1">
        <v>2.1444589999999999E-2</v>
      </c>
      <c r="EW174" s="1">
        <v>-4.8459333E-2</v>
      </c>
      <c r="EX174" s="1">
        <v>0.11879340300000001</v>
      </c>
      <c r="EY174" s="1">
        <v>8.9096513000000002E-2</v>
      </c>
      <c r="EZ174" s="1">
        <v>0.137381061</v>
      </c>
      <c r="FA174" s="1">
        <v>-9.8478682999999997E-2</v>
      </c>
      <c r="FB174" s="1">
        <v>-0.319095619</v>
      </c>
      <c r="FC174" s="1">
        <v>0.18137141900000001</v>
      </c>
      <c r="FD174" s="1">
        <v>-0.41150774200000001</v>
      </c>
      <c r="FE174" s="1">
        <v>-0.26821553199999998</v>
      </c>
      <c r="FF174" s="1">
        <v>-0.60264177900000004</v>
      </c>
      <c r="FG174" s="1">
        <v>0.297038411</v>
      </c>
      <c r="FH174" s="1">
        <v>0.33886406600000002</v>
      </c>
      <c r="FI174" s="1">
        <v>0.47245368900000001</v>
      </c>
      <c r="FJ174" s="1">
        <v>0.46782507800000001</v>
      </c>
      <c r="FK174" s="1">
        <v>0.28306852999999998</v>
      </c>
      <c r="FL174" s="1">
        <v>-0.56070747499999996</v>
      </c>
      <c r="FM174" s="1">
        <v>3.3543167999999998E-2</v>
      </c>
      <c r="FN174" s="1">
        <v>0.28615232000000002</v>
      </c>
      <c r="FO174" s="1">
        <v>0.231981149</v>
      </c>
      <c r="FP174" s="1">
        <v>0.16653349200000001</v>
      </c>
      <c r="FQ174" s="1">
        <v>-0.30924375900000001</v>
      </c>
      <c r="FR174" s="1">
        <v>0</v>
      </c>
      <c r="FS174" s="1">
        <v>0.46575804500000001</v>
      </c>
      <c r="FT174" s="1">
        <v>0.40541757899999997</v>
      </c>
      <c r="FU174" s="1">
        <v>0.31267026799999997</v>
      </c>
      <c r="FV174" s="1">
        <v>-0.66276708100000004</v>
      </c>
      <c r="FW174" s="1">
        <v>-1.5698259999999999E-2</v>
      </c>
      <c r="FX174" s="1">
        <v>0.50862936599999997</v>
      </c>
      <c r="FY174" s="1">
        <v>0.225964214</v>
      </c>
      <c r="FZ174" s="1">
        <v>0.77059940599999999</v>
      </c>
      <c r="GA174" s="1">
        <v>-0.53561968400000004</v>
      </c>
      <c r="GB174" s="1">
        <v>0.12642012999999999</v>
      </c>
      <c r="GC174" s="1">
        <v>-7.4591052000000005E-2</v>
      </c>
      <c r="GD174" s="1">
        <v>-0.119925842</v>
      </c>
      <c r="GE174" s="1">
        <v>0.111167869</v>
      </c>
      <c r="GF174" s="1">
        <v>-1.3275525999999999E-2</v>
      </c>
      <c r="GG174" s="1">
        <v>0.44478229699999999</v>
      </c>
      <c r="GH174" s="1">
        <v>-0.17598465799999999</v>
      </c>
      <c r="GI174" s="1">
        <v>-0.32453468000000002</v>
      </c>
      <c r="GJ174" s="1">
        <v>0.321279547</v>
      </c>
      <c r="GK174" s="1">
        <v>-0.15390495200000001</v>
      </c>
      <c r="GL174" s="1">
        <v>-0.21957792300000001</v>
      </c>
      <c r="GM174" s="1">
        <v>0.24110025299999999</v>
      </c>
      <c r="GN174" s="1">
        <v>0.14546704999999999</v>
      </c>
      <c r="GO174" s="1">
        <v>0.36532211399999998</v>
      </c>
      <c r="GP174" s="1">
        <v>-0.13029241799999999</v>
      </c>
      <c r="GQ174" s="1">
        <v>-0.206330712</v>
      </c>
      <c r="GR174" s="1">
        <v>0.22866958700000001</v>
      </c>
      <c r="GS174" s="1">
        <v>0.20326185199999999</v>
      </c>
      <c r="GT174" s="1">
        <v>-0.100878097</v>
      </c>
      <c r="GU174" s="1">
        <v>-0.14903218300000001</v>
      </c>
      <c r="GV174" s="1">
        <v>-0.540943917</v>
      </c>
      <c r="GW174" s="1">
        <v>0.57176207499999998</v>
      </c>
      <c r="GX174" s="1">
        <v>0.40861339800000002</v>
      </c>
      <c r="GY174" s="1">
        <v>0.29418490800000002</v>
      </c>
      <c r="GZ174" s="1">
        <v>-0.40386562199999998</v>
      </c>
      <c r="HA174" s="1">
        <v>-0.268481093</v>
      </c>
      <c r="HB174" s="1">
        <v>0.47833985099999998</v>
      </c>
      <c r="HC174" s="1">
        <v>0.40628803299999999</v>
      </c>
      <c r="HD174" s="1">
        <v>0.42587818799999999</v>
      </c>
      <c r="HE174" s="1">
        <v>-0.53401283200000005</v>
      </c>
      <c r="HF174" s="1">
        <v>-1.0177232E-2</v>
      </c>
      <c r="HG174" s="1">
        <v>0.139645718</v>
      </c>
      <c r="HH174" s="1">
        <v>8.9523903000000002E-2</v>
      </c>
      <c r="HI174" s="1">
        <v>0.25483892800000002</v>
      </c>
      <c r="HJ174" s="1">
        <v>-9.9767524999999996E-2</v>
      </c>
      <c r="HK174" s="1">
        <v>0.28080740599999998</v>
      </c>
      <c r="HL174" s="1">
        <v>0.15198489200000001</v>
      </c>
      <c r="HM174" s="1">
        <v>0.12018089799999999</v>
      </c>
      <c r="HN174" s="1">
        <v>0.249807007</v>
      </c>
      <c r="HO174" s="1">
        <v>-0.30424245100000002</v>
      </c>
      <c r="HP174" s="1">
        <v>-0.34236873899999998</v>
      </c>
      <c r="HQ174" s="1">
        <v>0.370819605</v>
      </c>
      <c r="HR174" s="1">
        <v>0.31124749200000001</v>
      </c>
      <c r="HS174" s="1">
        <v>0.32900667099999997</v>
      </c>
      <c r="HT174" s="1">
        <v>-0.192480387</v>
      </c>
    </row>
    <row r="175" spans="1:228" x14ac:dyDescent="0.35">
      <c r="A175" s="1" t="s">
        <v>173</v>
      </c>
      <c r="B175" s="1">
        <v>-0.121615578</v>
      </c>
      <c r="C175" s="1">
        <v>-0.119101188</v>
      </c>
      <c r="D175" s="1">
        <v>-0.15593969299999999</v>
      </c>
      <c r="E175" s="1">
        <v>-3.2365762999999999E-2</v>
      </c>
      <c r="F175" s="1">
        <v>5.6936004999999998E-2</v>
      </c>
      <c r="G175" s="1">
        <v>-0.17946440999999999</v>
      </c>
      <c r="H175" s="1">
        <v>-0.13724067100000001</v>
      </c>
      <c r="I175" s="1">
        <v>-0.29323582399999998</v>
      </c>
      <c r="J175" s="1">
        <v>-0.27034797999999999</v>
      </c>
      <c r="K175" s="1">
        <v>-0.17921499699999999</v>
      </c>
      <c r="L175" s="1">
        <v>-9.2628489999999994E-2</v>
      </c>
      <c r="M175" s="1">
        <v>-6.5226088000000002E-2</v>
      </c>
      <c r="N175" s="1">
        <v>-0.121411633</v>
      </c>
      <c r="O175" s="1">
        <v>-0.36692503799999998</v>
      </c>
      <c r="P175" s="1">
        <v>-0.39381649000000002</v>
      </c>
      <c r="Q175" s="1">
        <v>-0.376957125</v>
      </c>
      <c r="R175" s="1">
        <v>-0.348343075</v>
      </c>
      <c r="S175" s="1">
        <v>-0.224116908</v>
      </c>
      <c r="T175" s="1">
        <v>-0.160439575</v>
      </c>
      <c r="U175" s="1">
        <v>-0.28929575299999999</v>
      </c>
      <c r="V175" s="1">
        <v>-0.44819039900000002</v>
      </c>
      <c r="W175" s="1">
        <v>-0.34061788900000001</v>
      </c>
      <c r="X175" s="1">
        <v>-0.31032255399999997</v>
      </c>
      <c r="Y175" s="1">
        <v>-0.25036593600000001</v>
      </c>
      <c r="Z175" s="1">
        <v>-3.4750636000000001E-2</v>
      </c>
      <c r="AA175" s="1">
        <v>0.120610226</v>
      </c>
      <c r="AB175" s="1">
        <v>-0.26320477599999997</v>
      </c>
      <c r="AC175" s="1">
        <v>-0.47572576999999999</v>
      </c>
      <c r="AD175" s="1">
        <v>-8.1392993999999996E-2</v>
      </c>
      <c r="AE175" s="1">
        <v>-3.2377965000000002E-2</v>
      </c>
      <c r="AF175" s="1">
        <v>-5.1917748999999999E-2</v>
      </c>
      <c r="AG175" s="1">
        <v>0.24329402999999999</v>
      </c>
      <c r="AH175" s="1">
        <v>0.294111344</v>
      </c>
      <c r="AI175" s="1">
        <v>9.4689140000000005E-2</v>
      </c>
      <c r="AJ175" s="1">
        <v>-0.331992022</v>
      </c>
      <c r="AK175" s="1">
        <v>0.35528109000000002</v>
      </c>
      <c r="AL175" s="1">
        <v>0.379649177</v>
      </c>
      <c r="AM175" s="1">
        <v>0.39171980099999998</v>
      </c>
      <c r="AN175" s="1">
        <v>0.46075207299999998</v>
      </c>
      <c r="AO175" s="1">
        <v>0.47838831700000001</v>
      </c>
      <c r="AP175" s="1">
        <v>0.37618031699999999</v>
      </c>
      <c r="AQ175" s="1">
        <v>-1.629613E-3</v>
      </c>
      <c r="AR175" s="1">
        <v>0.48023916700000002</v>
      </c>
      <c r="AS175" s="1">
        <v>0.49047873800000003</v>
      </c>
      <c r="AT175" s="1">
        <v>0.50482829100000004</v>
      </c>
      <c r="AU175" s="1">
        <v>0.51015948799999999</v>
      </c>
      <c r="AV175" s="1">
        <v>0.50432429300000003</v>
      </c>
      <c r="AW175" s="1">
        <v>0.51318003899999998</v>
      </c>
      <c r="AX175" s="1">
        <v>0.19403535399999999</v>
      </c>
      <c r="AY175" s="1">
        <v>0.42108340999999999</v>
      </c>
      <c r="AZ175" s="1">
        <v>0.42902221400000001</v>
      </c>
      <c r="BA175" s="1">
        <v>0.41721128200000002</v>
      </c>
      <c r="BB175" s="1">
        <v>0.44084756899999999</v>
      </c>
      <c r="BC175" s="1">
        <v>0.425912817</v>
      </c>
      <c r="BD175" s="1">
        <v>0.48250856399999997</v>
      </c>
      <c r="BE175" s="1">
        <v>0.25473549000000001</v>
      </c>
      <c r="BF175" s="1">
        <v>0.33012491599999999</v>
      </c>
      <c r="BG175" s="1">
        <v>0.33517212699999999</v>
      </c>
      <c r="BH175" s="1">
        <v>0.28644917600000003</v>
      </c>
      <c r="BI175" s="1">
        <v>0.35281177000000002</v>
      </c>
      <c r="BJ175" s="1">
        <v>0.34988775799999999</v>
      </c>
      <c r="BK175" s="1">
        <v>0.35240454399999999</v>
      </c>
      <c r="BL175" s="1">
        <v>0.19927836099999999</v>
      </c>
      <c r="BM175" s="1">
        <v>0.28986491199999997</v>
      </c>
      <c r="BN175" s="1">
        <v>0.29789666599999998</v>
      </c>
      <c r="BO175" s="1">
        <v>0.22026600800000001</v>
      </c>
      <c r="BP175" s="1">
        <v>0.33161749000000001</v>
      </c>
      <c r="BQ175" s="1">
        <v>0.33127752900000002</v>
      </c>
      <c r="BR175" s="1">
        <v>0.31693000399999999</v>
      </c>
      <c r="BS175" s="1">
        <v>0.115773481</v>
      </c>
      <c r="BT175" s="1">
        <v>0.40145844899999999</v>
      </c>
      <c r="BU175" s="1">
        <v>0.40064839099999999</v>
      </c>
      <c r="BV175" s="1">
        <v>0.39004124899999998</v>
      </c>
      <c r="BW175" s="1">
        <v>0.372277358</v>
      </c>
      <c r="BX175" s="1">
        <v>0.35760804000000002</v>
      </c>
      <c r="BY175" s="1">
        <v>0.39873589599999998</v>
      </c>
      <c r="BZ175" s="1">
        <v>0.25865898599999998</v>
      </c>
      <c r="CA175" s="1">
        <v>0.17002852600000001</v>
      </c>
      <c r="CB175" s="1">
        <v>0.174165969</v>
      </c>
      <c r="CC175" s="1">
        <v>0.157365852</v>
      </c>
      <c r="CD175" s="1">
        <v>0.18186461200000001</v>
      </c>
      <c r="CE175" s="1">
        <v>0.15997502</v>
      </c>
      <c r="CF175" s="1">
        <v>0.247511181</v>
      </c>
      <c r="CG175" s="1">
        <v>0.15379760200000001</v>
      </c>
      <c r="CH175" s="1">
        <v>-0.183844429</v>
      </c>
      <c r="CI175" s="1">
        <v>-0.181361893</v>
      </c>
      <c r="CJ175" s="1">
        <v>-0.134654408</v>
      </c>
      <c r="CK175" s="1">
        <v>-0.21016929600000001</v>
      </c>
      <c r="CL175" s="1">
        <v>-0.238254521</v>
      </c>
      <c r="CM175" s="1">
        <v>-8.6520369999999999E-2</v>
      </c>
      <c r="CN175" s="1">
        <v>-9.3142932999999997E-2</v>
      </c>
      <c r="CO175" s="1">
        <v>-0.36172347599999999</v>
      </c>
      <c r="CP175" s="1">
        <v>-0.337589853</v>
      </c>
      <c r="CQ175" s="1">
        <v>-0.53944633200000003</v>
      </c>
      <c r="CR175" s="1">
        <v>-2.8932953000000001E-2</v>
      </c>
      <c r="CS175" s="1">
        <v>3.1322406999999997E-2</v>
      </c>
      <c r="CT175" s="1">
        <v>-0.25688338399999999</v>
      </c>
      <c r="CU175" s="1">
        <v>-0.15525667400000001</v>
      </c>
      <c r="CV175" s="1">
        <v>-0.61638863899999996</v>
      </c>
      <c r="CW175" s="1">
        <v>0.11727438799999999</v>
      </c>
      <c r="CX175" s="1">
        <v>0.32547013400000002</v>
      </c>
      <c r="CY175" s="1">
        <v>0.38722261800000002</v>
      </c>
      <c r="CZ175" s="1">
        <v>0.19904571500000001</v>
      </c>
      <c r="DA175" s="1">
        <v>0.37989177499999999</v>
      </c>
      <c r="DB175" s="1">
        <v>0.39445971899999999</v>
      </c>
      <c r="DC175" s="1">
        <v>0.132285346</v>
      </c>
      <c r="DD175" s="1">
        <v>0.117377606</v>
      </c>
      <c r="DE175" s="1">
        <v>0.14738935</v>
      </c>
      <c r="DF175" s="1">
        <v>0.36804004800000001</v>
      </c>
      <c r="DG175" s="1">
        <v>0.442887054</v>
      </c>
      <c r="DH175" s="1">
        <v>-0.23260549599999999</v>
      </c>
      <c r="DI175" s="1">
        <v>-0.39242793199999998</v>
      </c>
      <c r="DJ175" s="1">
        <v>0.21510180500000001</v>
      </c>
      <c r="DK175" s="1">
        <v>2.8502986000000001E-2</v>
      </c>
      <c r="DL175" s="1">
        <v>0.32737367299999998</v>
      </c>
      <c r="DM175" s="1">
        <v>-0.54467375399999995</v>
      </c>
      <c r="DN175" s="1">
        <v>0.35121196999999998</v>
      </c>
      <c r="DO175" s="1">
        <v>0.46701895500000001</v>
      </c>
      <c r="DP175" s="1">
        <v>0.38479703799999998</v>
      </c>
      <c r="DQ175" s="1">
        <v>0.128411636</v>
      </c>
      <c r="DR175" s="1">
        <v>0.32586688000000003</v>
      </c>
      <c r="DS175" s="1">
        <v>0.22250130100000001</v>
      </c>
      <c r="DT175" s="1">
        <v>0.15938359999999999</v>
      </c>
      <c r="DU175" s="1">
        <v>0.10919796</v>
      </c>
      <c r="DV175" s="1">
        <v>0.12687061399999999</v>
      </c>
      <c r="DW175" s="1">
        <v>0.238585255</v>
      </c>
      <c r="DX175" s="1">
        <v>0.169759566</v>
      </c>
      <c r="DY175" s="1">
        <v>0.25454941199999997</v>
      </c>
      <c r="DZ175" s="1">
        <v>0.24915722000000001</v>
      </c>
      <c r="EA175" s="1">
        <v>2.2535726999999998E-2</v>
      </c>
      <c r="EB175" s="1">
        <v>0.16001979</v>
      </c>
      <c r="EC175" s="1">
        <v>3.7771342999999999E-2</v>
      </c>
      <c r="ED175" s="1">
        <v>0.26036145900000002</v>
      </c>
      <c r="EE175" s="1">
        <v>9.2252364000000003E-2</v>
      </c>
      <c r="EF175" s="1">
        <v>0.33798900399999998</v>
      </c>
      <c r="EG175" s="1">
        <v>0.34236387099999999</v>
      </c>
      <c r="EH175" s="1">
        <v>-0.27481439099999999</v>
      </c>
      <c r="EI175" s="1">
        <v>-6.7646924999999997E-2</v>
      </c>
      <c r="EJ175" s="1">
        <v>-0.18248873099999999</v>
      </c>
      <c r="EK175" s="1">
        <v>-6.4318918000000003E-2</v>
      </c>
      <c r="EL175" s="1">
        <v>-0.16822627800000001</v>
      </c>
      <c r="EM175" s="1">
        <v>-0.21572339099999999</v>
      </c>
      <c r="EN175" s="1">
        <v>-0.23219456799999999</v>
      </c>
      <c r="EO175" s="1">
        <v>-0.124135834</v>
      </c>
      <c r="EP175" s="1">
        <v>0.18058722999999999</v>
      </c>
      <c r="EQ175" s="1">
        <v>6.3587937999999997E-2</v>
      </c>
      <c r="ER175" s="1">
        <v>-0.31776273999999999</v>
      </c>
      <c r="ES175" s="1">
        <v>-0.22876413600000001</v>
      </c>
      <c r="ET175" s="1">
        <v>-0.226548261</v>
      </c>
      <c r="EU175" s="1">
        <v>-7.2446319999999995E-2</v>
      </c>
      <c r="EV175" s="1">
        <v>6.9139285999999994E-2</v>
      </c>
      <c r="EW175" s="1">
        <v>5.0812648000000002E-2</v>
      </c>
      <c r="EX175" s="1">
        <v>5.8965003000000002E-2</v>
      </c>
      <c r="EY175" s="1">
        <v>2.0377205999999998E-2</v>
      </c>
      <c r="EZ175" s="1">
        <v>9.0394543999999993E-2</v>
      </c>
      <c r="FA175" s="1">
        <v>-0.17864761300000001</v>
      </c>
      <c r="FB175" s="1">
        <v>-0.291964006</v>
      </c>
      <c r="FC175" s="1">
        <v>-0.153476894</v>
      </c>
      <c r="FD175" s="1">
        <v>0.33294832099999999</v>
      </c>
      <c r="FE175" s="1">
        <v>0.46574159700000001</v>
      </c>
      <c r="FF175" s="1">
        <v>-0.211313317</v>
      </c>
      <c r="FG175" s="1">
        <v>-0.23756670099999999</v>
      </c>
      <c r="FH175" s="1">
        <v>0.416327695</v>
      </c>
      <c r="FI175" s="1">
        <v>0.75702477300000004</v>
      </c>
      <c r="FJ175" s="1">
        <v>0.56692890600000001</v>
      </c>
      <c r="FK175" s="1">
        <v>0.73436335799999997</v>
      </c>
      <c r="FL175" s="1">
        <v>-0.84795513300000003</v>
      </c>
      <c r="FM175" s="1">
        <v>0.190025374</v>
      </c>
      <c r="FN175" s="1">
        <v>0.69545168099999999</v>
      </c>
      <c r="FO175" s="1">
        <v>0.63386234299999999</v>
      </c>
      <c r="FP175" s="1">
        <v>0.22606425099999999</v>
      </c>
      <c r="FQ175" s="1">
        <v>-0.78573087600000002</v>
      </c>
      <c r="FR175" s="1">
        <v>0.46575804500000001</v>
      </c>
      <c r="FS175" s="1">
        <v>0</v>
      </c>
      <c r="FT175" s="1">
        <v>0.97867294900000001</v>
      </c>
      <c r="FU175" s="1">
        <v>0.15036164299999999</v>
      </c>
      <c r="FV175" s="1">
        <v>-0.97133354500000002</v>
      </c>
      <c r="FW175" s="1">
        <v>-9.5488790000000004E-2</v>
      </c>
      <c r="FX175" s="1">
        <v>0.81383334799999996</v>
      </c>
      <c r="FY175" s="1">
        <v>0.70776382699999996</v>
      </c>
      <c r="FZ175" s="1">
        <v>0.305901017</v>
      </c>
      <c r="GA175" s="1">
        <v>-0.83172935199999998</v>
      </c>
      <c r="GB175" s="1">
        <v>0.18979072399999999</v>
      </c>
      <c r="GC175" s="1">
        <v>0.259610909</v>
      </c>
      <c r="GD175" s="1">
        <v>0.18388696199999999</v>
      </c>
      <c r="GE175" s="1">
        <v>0.21253477800000001</v>
      </c>
      <c r="GF175" s="1">
        <v>-0.55313195400000004</v>
      </c>
      <c r="GG175" s="1">
        <v>-2.4105018999999998E-2</v>
      </c>
      <c r="GH175" s="1">
        <v>0.29198296800000001</v>
      </c>
      <c r="GI175" s="1">
        <v>0.14785958900000001</v>
      </c>
      <c r="GJ175" s="1">
        <v>0.47815736399999997</v>
      </c>
      <c r="GK175" s="1">
        <v>-0.43174571899999997</v>
      </c>
      <c r="GL175" s="1">
        <v>-0.29178760599999998</v>
      </c>
      <c r="GM175" s="1">
        <v>0.43609158399999998</v>
      </c>
      <c r="GN175" s="1">
        <v>0.386848631</v>
      </c>
      <c r="GO175" s="1">
        <v>0.11950698999999999</v>
      </c>
      <c r="GP175" s="1">
        <v>-0.34122485499999999</v>
      </c>
      <c r="GQ175" s="1">
        <v>-0.32696925900000001</v>
      </c>
      <c r="GR175" s="1">
        <v>0.36902156800000002</v>
      </c>
      <c r="GS175" s="1">
        <v>0.34394928000000002</v>
      </c>
      <c r="GT175" s="1">
        <v>-0.21221373800000001</v>
      </c>
      <c r="GU175" s="1">
        <v>-0.25084246700000001</v>
      </c>
      <c r="GV175" s="1">
        <v>-0.414507666</v>
      </c>
      <c r="GW175" s="1">
        <v>0.41525764500000001</v>
      </c>
      <c r="GX175" s="1">
        <v>0.38372446799999999</v>
      </c>
      <c r="GY175" s="1">
        <v>-3.0600612999999999E-2</v>
      </c>
      <c r="GZ175" s="1">
        <v>-0.26440023899999998</v>
      </c>
      <c r="HA175" s="1">
        <v>6.4564386000000001E-2</v>
      </c>
      <c r="HB175" s="1">
        <v>7.5691830000000002E-3</v>
      </c>
      <c r="HC175" s="1">
        <v>-7.2642909000000006E-2</v>
      </c>
      <c r="HD175" s="1">
        <v>0.215841966</v>
      </c>
      <c r="HE175" s="1">
        <v>-0.120629605</v>
      </c>
      <c r="HF175" s="1">
        <v>-0.164240151</v>
      </c>
      <c r="HG175" s="1">
        <v>4.1775055999999998E-2</v>
      </c>
      <c r="HH175" s="1">
        <v>-3.818545E-3</v>
      </c>
      <c r="HI175" s="1">
        <v>0.16876133700000001</v>
      </c>
      <c r="HJ175" s="1">
        <v>7.5617845000000003E-2</v>
      </c>
      <c r="HK175" s="1">
        <v>3.3144168000000002E-2</v>
      </c>
      <c r="HL175" s="1">
        <v>-0.15870326300000001</v>
      </c>
      <c r="HM175" s="1">
        <v>-0.19295164300000001</v>
      </c>
      <c r="HN175" s="1">
        <v>1.1932317E-2</v>
      </c>
      <c r="HO175" s="1">
        <v>8.9595552999999994E-2</v>
      </c>
      <c r="HP175" s="1">
        <v>-0.246253851</v>
      </c>
      <c r="HQ175" s="1">
        <v>0.20559137399999999</v>
      </c>
      <c r="HR175" s="1">
        <v>0.20394005600000001</v>
      </c>
      <c r="HS175" s="1">
        <v>8.7208460000000008E-3</v>
      </c>
      <c r="HT175" s="1">
        <v>9.0520395000000003E-2</v>
      </c>
    </row>
    <row r="176" spans="1:228" x14ac:dyDescent="0.35">
      <c r="A176" s="1" t="s">
        <v>174</v>
      </c>
      <c r="B176" s="1">
        <v>-0.20035961599999999</v>
      </c>
      <c r="C176" s="1">
        <v>-0.19715012400000001</v>
      </c>
      <c r="D176" s="1">
        <v>-0.24771789299999999</v>
      </c>
      <c r="E176" s="1">
        <v>-9.4682194999999997E-2</v>
      </c>
      <c r="F176" s="1">
        <v>-7.3656899999999996E-4</v>
      </c>
      <c r="G176" s="1">
        <v>-0.246205599</v>
      </c>
      <c r="H176" s="1">
        <v>-0.21610950900000001</v>
      </c>
      <c r="I176" s="1">
        <v>-0.36112409899999998</v>
      </c>
      <c r="J176" s="1">
        <v>-0.33980903000000001</v>
      </c>
      <c r="K176" s="1">
        <v>-0.26705328299999997</v>
      </c>
      <c r="L176" s="1">
        <v>-0.16705869500000001</v>
      </c>
      <c r="M176" s="1">
        <v>-0.14294607100000001</v>
      </c>
      <c r="N176" s="1">
        <v>-0.189825312</v>
      </c>
      <c r="O176" s="1">
        <v>-0.42549812799999998</v>
      </c>
      <c r="P176" s="1">
        <v>-0.47799687600000001</v>
      </c>
      <c r="Q176" s="1">
        <v>-0.46273684500000001</v>
      </c>
      <c r="R176" s="1">
        <v>-0.44016195899999999</v>
      </c>
      <c r="S176" s="1">
        <v>-0.313076676</v>
      </c>
      <c r="T176" s="1">
        <v>-0.23630992000000001</v>
      </c>
      <c r="U176" s="1">
        <v>-0.389648261</v>
      </c>
      <c r="V176" s="1">
        <v>-0.52752806399999996</v>
      </c>
      <c r="W176" s="1">
        <v>-0.44124997100000002</v>
      </c>
      <c r="X176" s="1">
        <v>-0.41456653999999998</v>
      </c>
      <c r="Y176" s="1">
        <v>-0.36960836200000002</v>
      </c>
      <c r="Z176" s="1">
        <v>-0.15203646100000001</v>
      </c>
      <c r="AA176" s="1">
        <v>1.351494E-2</v>
      </c>
      <c r="AB176" s="1">
        <v>-0.38660869599999997</v>
      </c>
      <c r="AC176" s="1">
        <v>-0.56025940399999996</v>
      </c>
      <c r="AD176" s="1">
        <v>-0.209987863</v>
      </c>
      <c r="AE176" s="1">
        <v>-0.16435427699999999</v>
      </c>
      <c r="AF176" s="1">
        <v>-0.18474915</v>
      </c>
      <c r="AG176" s="1">
        <v>0.117157029</v>
      </c>
      <c r="AH176" s="1">
        <v>0.19506201500000001</v>
      </c>
      <c r="AI176" s="1">
        <v>-6.7748562999999998E-2</v>
      </c>
      <c r="AJ176" s="1">
        <v>-0.44894826799999998</v>
      </c>
      <c r="AK176" s="1">
        <v>0.223054851</v>
      </c>
      <c r="AL176" s="1">
        <v>0.25322034900000001</v>
      </c>
      <c r="AM176" s="1">
        <v>0.26607661300000002</v>
      </c>
      <c r="AN176" s="1">
        <v>0.36998545799999999</v>
      </c>
      <c r="AO176" s="1">
        <v>0.40424369900000001</v>
      </c>
      <c r="AP176" s="1">
        <v>0.25929377100000001</v>
      </c>
      <c r="AQ176" s="1">
        <v>-0.16841170699999999</v>
      </c>
      <c r="AR176" s="1">
        <v>0.35189793000000003</v>
      </c>
      <c r="AS176" s="1">
        <v>0.36592450199999998</v>
      </c>
      <c r="AT176" s="1">
        <v>0.37465278699999999</v>
      </c>
      <c r="AU176" s="1">
        <v>0.40042125099999998</v>
      </c>
      <c r="AV176" s="1">
        <v>0.397586514</v>
      </c>
      <c r="AW176" s="1">
        <v>0.398783045</v>
      </c>
      <c r="AX176" s="1">
        <v>3.5287161999999997E-2</v>
      </c>
      <c r="AY176" s="1">
        <v>0.29571306400000003</v>
      </c>
      <c r="AZ176" s="1">
        <v>0.30605700699999999</v>
      </c>
      <c r="BA176" s="1">
        <v>0.30069383100000002</v>
      </c>
      <c r="BB176" s="1">
        <v>0.32427986600000003</v>
      </c>
      <c r="BC176" s="1">
        <v>0.30931429399999999</v>
      </c>
      <c r="BD176" s="1">
        <v>0.36684920500000001</v>
      </c>
      <c r="BE176" s="1">
        <v>0.101977322</v>
      </c>
      <c r="BF176" s="1">
        <v>0.21013968599999999</v>
      </c>
      <c r="BG176" s="1">
        <v>0.217130821</v>
      </c>
      <c r="BH176" s="1">
        <v>0.16501438099999999</v>
      </c>
      <c r="BI176" s="1">
        <v>0.24221772899999999</v>
      </c>
      <c r="BJ176" s="1">
        <v>0.240441396</v>
      </c>
      <c r="BK176" s="1">
        <v>0.24100454499999999</v>
      </c>
      <c r="BL176" s="1">
        <v>6.0809118000000002E-2</v>
      </c>
      <c r="BM176" s="1">
        <v>0.16592516700000001</v>
      </c>
      <c r="BN176" s="1">
        <v>0.175259305</v>
      </c>
      <c r="BO176" s="1">
        <v>0.10134649699999999</v>
      </c>
      <c r="BP176" s="1">
        <v>0.21510953899999999</v>
      </c>
      <c r="BQ176" s="1">
        <v>0.21787068200000001</v>
      </c>
      <c r="BR176" s="1">
        <v>0.19532362</v>
      </c>
      <c r="BS176" s="1">
        <v>-2.8803720000000001E-2</v>
      </c>
      <c r="BT176" s="1">
        <v>0.33340492700000002</v>
      </c>
      <c r="BU176" s="1">
        <v>0.33179716999999997</v>
      </c>
      <c r="BV176" s="1">
        <v>0.345706927</v>
      </c>
      <c r="BW176" s="1">
        <v>0.29140571300000001</v>
      </c>
      <c r="BX176" s="1">
        <v>0.27415287100000002</v>
      </c>
      <c r="BY176" s="1">
        <v>0.327323321</v>
      </c>
      <c r="BZ176" s="1">
        <v>0.162614959</v>
      </c>
      <c r="CA176" s="1">
        <v>0.134050487</v>
      </c>
      <c r="CB176" s="1">
        <v>0.13987586299999999</v>
      </c>
      <c r="CC176" s="1">
        <v>0.12084067499999999</v>
      </c>
      <c r="CD176" s="1">
        <v>0.15589003200000001</v>
      </c>
      <c r="CE176" s="1">
        <v>0.13405993499999999</v>
      </c>
      <c r="CF176" s="1">
        <v>0.22169452000000001</v>
      </c>
      <c r="CG176" s="1">
        <v>7.3530922999999998E-2</v>
      </c>
      <c r="CH176" s="1">
        <v>-0.226930405</v>
      </c>
      <c r="CI176" s="1">
        <v>-0.221303732</v>
      </c>
      <c r="CJ176" s="1">
        <v>-0.19612172899999999</v>
      </c>
      <c r="CK176" s="1">
        <v>-0.220032169</v>
      </c>
      <c r="CL176" s="1">
        <v>-0.24036459099999999</v>
      </c>
      <c r="CM176" s="1">
        <v>-0.12700856899999999</v>
      </c>
      <c r="CN176" s="1">
        <v>-0.178328294</v>
      </c>
      <c r="CO176" s="1">
        <v>-0.40830472800000001</v>
      </c>
      <c r="CP176" s="1">
        <v>-0.38511097</v>
      </c>
      <c r="CQ176" s="1">
        <v>-0.53149460999999998</v>
      </c>
      <c r="CR176" s="1">
        <v>-9.6155677999999994E-2</v>
      </c>
      <c r="CS176" s="1">
        <v>-3.2267455E-2</v>
      </c>
      <c r="CT176" s="1">
        <v>-0.31530270100000002</v>
      </c>
      <c r="CU176" s="1">
        <v>-0.26373882199999998</v>
      </c>
      <c r="CV176" s="1">
        <v>-0.66161188699999995</v>
      </c>
      <c r="CW176" s="1">
        <v>0.19822534999999999</v>
      </c>
      <c r="CX176" s="1">
        <v>0.26976486999999999</v>
      </c>
      <c r="CY176" s="1">
        <v>0.26395397700000001</v>
      </c>
      <c r="CZ176" s="1">
        <v>7.8694441000000004E-2</v>
      </c>
      <c r="DA176" s="1">
        <v>0.255672183</v>
      </c>
      <c r="DB176" s="1">
        <v>0.27918114999999999</v>
      </c>
      <c r="DC176" s="1">
        <v>7.7200524000000006E-2</v>
      </c>
      <c r="DD176" s="1">
        <v>8.0264185000000002E-2</v>
      </c>
      <c r="DE176" s="1">
        <v>4.2956565000000002E-2</v>
      </c>
      <c r="DF176" s="1">
        <v>0.24475475099999999</v>
      </c>
      <c r="DG176" s="1">
        <v>0.30915930000000003</v>
      </c>
      <c r="DH176" s="1">
        <v>-0.37033158500000002</v>
      </c>
      <c r="DI176" s="1">
        <v>-0.49739213799999998</v>
      </c>
      <c r="DJ176" s="1">
        <v>6.6967391000000001E-2</v>
      </c>
      <c r="DK176" s="1">
        <v>-8.7503831000000004E-2</v>
      </c>
      <c r="DL176" s="1">
        <v>0.189835859</v>
      </c>
      <c r="DM176" s="1">
        <v>-0.61352623100000003</v>
      </c>
      <c r="DN176" s="1">
        <v>0.21342872700000001</v>
      </c>
      <c r="DO176" s="1">
        <v>0.367300556</v>
      </c>
      <c r="DP176" s="1">
        <v>0.25529712300000001</v>
      </c>
      <c r="DQ176" s="1">
        <v>4.6297560000000001E-2</v>
      </c>
      <c r="DR176" s="1">
        <v>0.18928220900000001</v>
      </c>
      <c r="DS176" s="1">
        <v>0.17316706600000001</v>
      </c>
      <c r="DT176" s="1">
        <v>7.4443519999999996E-3</v>
      </c>
      <c r="DU176" s="1">
        <v>7.6287838999999996E-2</v>
      </c>
      <c r="DV176" s="1">
        <v>1.418538E-3</v>
      </c>
      <c r="DW176" s="1">
        <v>0.113709423</v>
      </c>
      <c r="DX176" s="1">
        <v>4.4172151999999999E-2</v>
      </c>
      <c r="DY176" s="1">
        <v>0.12265198200000001</v>
      </c>
      <c r="DZ176" s="1">
        <v>0.11462533900000001</v>
      </c>
      <c r="EA176" s="1">
        <v>-0.13971958300000001</v>
      </c>
      <c r="EB176" s="1">
        <v>1.5423174E-2</v>
      </c>
      <c r="EC176" s="1">
        <v>-2.9264021000000001E-2</v>
      </c>
      <c r="ED176" s="1">
        <v>0.280256167</v>
      </c>
      <c r="EE176" s="1">
        <v>4.1819772999999998E-2</v>
      </c>
      <c r="EF176" s="1">
        <v>0.38109947</v>
      </c>
      <c r="EG176" s="1">
        <v>0.36666693900000003</v>
      </c>
      <c r="EH176" s="1">
        <v>-0.38653606299999999</v>
      </c>
      <c r="EI176" s="1">
        <v>4.8311778999999999E-2</v>
      </c>
      <c r="EJ176" s="1">
        <v>-0.22751257799999999</v>
      </c>
      <c r="EK176" s="1">
        <v>-8.2635972000000002E-2</v>
      </c>
      <c r="EL176" s="1">
        <v>-0.184271928</v>
      </c>
      <c r="EM176" s="1">
        <v>-0.2316829</v>
      </c>
      <c r="EN176" s="1">
        <v>-0.24971879199999999</v>
      </c>
      <c r="EO176" s="1">
        <v>-0.153203953</v>
      </c>
      <c r="EP176" s="1">
        <v>0.18719292500000001</v>
      </c>
      <c r="EQ176" s="1">
        <v>7.8035521999999996E-2</v>
      </c>
      <c r="ER176" s="1">
        <v>-0.34337105499999998</v>
      </c>
      <c r="ES176" s="1">
        <v>-0.21517737100000001</v>
      </c>
      <c r="ET176" s="1">
        <v>-0.20854942900000001</v>
      </c>
      <c r="EU176" s="1">
        <v>-8.1463816999999994E-2</v>
      </c>
      <c r="EV176" s="1">
        <v>5.7164346999999997E-2</v>
      </c>
      <c r="EW176" s="1">
        <v>9.0448023000000002E-2</v>
      </c>
      <c r="EX176" s="1">
        <v>1.4107178999999999E-2</v>
      </c>
      <c r="EY176" s="1">
        <v>-2.8165952000000001E-2</v>
      </c>
      <c r="EZ176" s="1">
        <v>2.8514507000000001E-2</v>
      </c>
      <c r="FA176" s="1">
        <v>-0.136004808</v>
      </c>
      <c r="FB176" s="1">
        <v>-0.33020548199999999</v>
      </c>
      <c r="FC176" s="1">
        <v>-0.25692760199999998</v>
      </c>
      <c r="FD176" s="1">
        <v>0.34946216400000002</v>
      </c>
      <c r="FE176" s="1">
        <v>0.48596054399999999</v>
      </c>
      <c r="FF176" s="1">
        <v>-0.21366347599999999</v>
      </c>
      <c r="FG176" s="1">
        <v>-0.210205217</v>
      </c>
      <c r="FH176" s="1">
        <v>0.29684539199999999</v>
      </c>
      <c r="FI176" s="1">
        <v>0.80474227200000004</v>
      </c>
      <c r="FJ176" s="1">
        <v>0.63434834200000001</v>
      </c>
      <c r="FK176" s="1">
        <v>0.731921139</v>
      </c>
      <c r="FL176" s="1">
        <v>-0.84326632999999995</v>
      </c>
      <c r="FM176" s="1">
        <v>7.4903776000000005E-2</v>
      </c>
      <c r="FN176" s="1">
        <v>0.73108967300000005</v>
      </c>
      <c r="FO176" s="1">
        <v>0.72327576299999996</v>
      </c>
      <c r="FP176" s="1">
        <v>9.2271281999999996E-2</v>
      </c>
      <c r="FQ176" s="1">
        <v>-0.78659947600000002</v>
      </c>
      <c r="FR176" s="1">
        <v>0.40541757899999997</v>
      </c>
      <c r="FS176" s="1">
        <v>0.97867294900000001</v>
      </c>
      <c r="FT176" s="1">
        <v>0</v>
      </c>
      <c r="FU176" s="1">
        <v>-5.5932624E-2</v>
      </c>
      <c r="FV176" s="1">
        <v>-0.93706423599999999</v>
      </c>
      <c r="FW176" s="1">
        <v>-7.7664630999999998E-2</v>
      </c>
      <c r="FX176" s="1">
        <v>0.83818300800000001</v>
      </c>
      <c r="FY176" s="1">
        <v>0.76861207499999995</v>
      </c>
      <c r="FZ176" s="1">
        <v>0.20891606200000001</v>
      </c>
      <c r="GA176" s="1">
        <v>-0.86404904000000005</v>
      </c>
      <c r="GB176" s="1">
        <v>0.136819463</v>
      </c>
      <c r="GC176" s="1">
        <v>0.36110331099999998</v>
      </c>
      <c r="GD176" s="1">
        <v>0.30277484500000001</v>
      </c>
      <c r="GE176" s="1">
        <v>0.174748185</v>
      </c>
      <c r="GF176" s="1">
        <v>-0.64829465600000002</v>
      </c>
      <c r="GG176" s="1">
        <v>-4.3664433000000002E-2</v>
      </c>
      <c r="GH176" s="1">
        <v>0.33634202600000002</v>
      </c>
      <c r="GI176" s="1">
        <v>0.211611096</v>
      </c>
      <c r="GJ176" s="1">
        <v>0.44384000299999998</v>
      </c>
      <c r="GK176" s="1">
        <v>-0.48198224899999997</v>
      </c>
      <c r="GL176" s="1">
        <v>-0.20449127</v>
      </c>
      <c r="GM176" s="1">
        <v>0.39684176199999999</v>
      </c>
      <c r="GN176" s="1">
        <v>0.32271713499999999</v>
      </c>
      <c r="GO176" s="1">
        <v>0.236893201</v>
      </c>
      <c r="GP176" s="1">
        <v>-0.37171399700000002</v>
      </c>
      <c r="GQ176" s="1">
        <v>-0.24220151300000001</v>
      </c>
      <c r="GR176" s="1">
        <v>0.31574975999999999</v>
      </c>
      <c r="GS176" s="1">
        <v>0.26821348</v>
      </c>
      <c r="GT176" s="1">
        <v>-0.101016178</v>
      </c>
      <c r="GU176" s="1">
        <v>-0.281364748</v>
      </c>
      <c r="GV176" s="1">
        <v>-0.305668037</v>
      </c>
      <c r="GW176" s="1">
        <v>0.34072082399999998</v>
      </c>
      <c r="GX176" s="1">
        <v>0.29659027500000001</v>
      </c>
      <c r="GY176" s="1">
        <v>2.6268659E-2</v>
      </c>
      <c r="GZ176" s="1">
        <v>-0.26296926300000001</v>
      </c>
      <c r="HA176" s="1">
        <v>0.10893457099999999</v>
      </c>
      <c r="HB176" s="1">
        <v>-4.8776273000000002E-2</v>
      </c>
      <c r="HC176" s="1">
        <v>-0.113297467</v>
      </c>
      <c r="HD176" s="1">
        <v>0.14668746799999999</v>
      </c>
      <c r="HE176" s="1">
        <v>-7.8501470000000004E-2</v>
      </c>
      <c r="HF176" s="1">
        <v>-0.17426061300000001</v>
      </c>
      <c r="HG176" s="1">
        <v>8.2185250000000008E-3</v>
      </c>
      <c r="HH176" s="1">
        <v>-3.2726482000000001E-2</v>
      </c>
      <c r="HI176" s="1">
        <v>0.129823409</v>
      </c>
      <c r="HJ176" s="1">
        <v>0.10774394499999999</v>
      </c>
      <c r="HK176" s="1">
        <v>-3.7829542000000001E-2</v>
      </c>
      <c r="HL176" s="1">
        <v>-0.15892727100000001</v>
      </c>
      <c r="HM176" s="1">
        <v>-0.17846404399999999</v>
      </c>
      <c r="HN176" s="1">
        <v>-4.7706379E-2</v>
      </c>
      <c r="HO176" s="1">
        <v>0.13936135599999999</v>
      </c>
      <c r="HP176" s="1">
        <v>-0.161428292</v>
      </c>
      <c r="HQ176" s="1">
        <v>0.141742751</v>
      </c>
      <c r="HR176" s="1">
        <v>0.14465136100000001</v>
      </c>
      <c r="HS176" s="1">
        <v>-1.6346847000000001E-2</v>
      </c>
      <c r="HT176" s="1">
        <v>3.3256844000000001E-2</v>
      </c>
    </row>
    <row r="177" spans="1:228" x14ac:dyDescent="0.35">
      <c r="A177" s="1" t="s">
        <v>175</v>
      </c>
      <c r="B177" s="1">
        <v>0.37313172900000002</v>
      </c>
      <c r="C177" s="1">
        <v>0.36989702400000002</v>
      </c>
      <c r="D177" s="1">
        <v>0.43421699200000002</v>
      </c>
      <c r="E177" s="1">
        <v>0.29821488600000001</v>
      </c>
      <c r="F177" s="1">
        <v>0.28009930199999999</v>
      </c>
      <c r="G177" s="1">
        <v>0.312544288</v>
      </c>
      <c r="H177" s="1">
        <v>0.37301069399999998</v>
      </c>
      <c r="I177" s="1">
        <v>0.31268832200000002</v>
      </c>
      <c r="J177" s="1">
        <v>0.32134502700000001</v>
      </c>
      <c r="K177" s="1">
        <v>0.41414210499999998</v>
      </c>
      <c r="L177" s="1">
        <v>0.35372696100000001</v>
      </c>
      <c r="M177" s="1">
        <v>0.37093526199999999</v>
      </c>
      <c r="N177" s="1">
        <v>0.32332188699999997</v>
      </c>
      <c r="O177" s="1">
        <v>0.26434326400000002</v>
      </c>
      <c r="P177" s="1">
        <v>0.38631510800000002</v>
      </c>
      <c r="Q177" s="1">
        <v>0.39481297300000001</v>
      </c>
      <c r="R177" s="1">
        <v>0.42522042199999999</v>
      </c>
      <c r="S177" s="1">
        <v>0.417376099</v>
      </c>
      <c r="T177" s="1">
        <v>0.35739037400000001</v>
      </c>
      <c r="U177" s="1">
        <v>0.46913289400000002</v>
      </c>
      <c r="V177" s="1">
        <v>0.36043571400000002</v>
      </c>
      <c r="W177" s="1">
        <v>0.467973786</v>
      </c>
      <c r="X177" s="1">
        <v>0.48680364999999998</v>
      </c>
      <c r="Y177" s="1">
        <v>0.56185231400000002</v>
      </c>
      <c r="Z177" s="1">
        <v>0.56272410799999995</v>
      </c>
      <c r="AA177" s="1">
        <v>0.52108105199999999</v>
      </c>
      <c r="AB177" s="1">
        <v>0.58129157300000001</v>
      </c>
      <c r="AC177" s="1">
        <v>0.38405205599999998</v>
      </c>
      <c r="AD177" s="1">
        <v>0.61480050600000002</v>
      </c>
      <c r="AE177" s="1">
        <v>0.63341807699999997</v>
      </c>
      <c r="AF177" s="1">
        <v>0.636560452</v>
      </c>
      <c r="AG177" s="1">
        <v>0.61849481500000003</v>
      </c>
      <c r="AH177" s="1">
        <v>0.49052614500000002</v>
      </c>
      <c r="AI177" s="1">
        <v>0.78619889799999998</v>
      </c>
      <c r="AJ177" s="1">
        <v>0.54685964200000003</v>
      </c>
      <c r="AK177" s="1">
        <v>0.65318681999999995</v>
      </c>
      <c r="AL177" s="1">
        <v>0.6264246</v>
      </c>
      <c r="AM177" s="1">
        <v>0.62328951200000005</v>
      </c>
      <c r="AN177" s="1">
        <v>0.45856196999999999</v>
      </c>
      <c r="AO177" s="1">
        <v>0.37939060600000002</v>
      </c>
      <c r="AP177" s="1">
        <v>0.58029436499999998</v>
      </c>
      <c r="AQ177" s="1">
        <v>0.80266130099999999</v>
      </c>
      <c r="AR177" s="1">
        <v>0.64060035299999996</v>
      </c>
      <c r="AS177" s="1">
        <v>0.62285083900000004</v>
      </c>
      <c r="AT177" s="1">
        <v>0.65063601800000004</v>
      </c>
      <c r="AU177" s="1">
        <v>0.552427844</v>
      </c>
      <c r="AV177" s="1">
        <v>0.53769220399999995</v>
      </c>
      <c r="AW177" s="1">
        <v>0.57503404400000002</v>
      </c>
      <c r="AX177" s="1">
        <v>0.77349179099999998</v>
      </c>
      <c r="AY177" s="1">
        <v>0.623446104</v>
      </c>
      <c r="AZ177" s="1">
        <v>0.61224025900000001</v>
      </c>
      <c r="BA177" s="1">
        <v>0.58062270599999999</v>
      </c>
      <c r="BB177" s="1">
        <v>0.58197857399999997</v>
      </c>
      <c r="BC177" s="1">
        <v>0.58139443400000002</v>
      </c>
      <c r="BD177" s="1">
        <v>0.57965444499999996</v>
      </c>
      <c r="BE177" s="1">
        <v>0.74763614700000003</v>
      </c>
      <c r="BF177" s="1">
        <v>0.59319779100000003</v>
      </c>
      <c r="BG177" s="1">
        <v>0.58407384100000004</v>
      </c>
      <c r="BH177" s="1">
        <v>0.59803642400000001</v>
      </c>
      <c r="BI177" s="1">
        <v>0.54905016500000003</v>
      </c>
      <c r="BJ177" s="1">
        <v>0.54338438600000005</v>
      </c>
      <c r="BK177" s="1">
        <v>0.552922527</v>
      </c>
      <c r="BL177" s="1">
        <v>0.67619546799999997</v>
      </c>
      <c r="BM177" s="1">
        <v>0.61029832900000003</v>
      </c>
      <c r="BN177" s="1">
        <v>0.60441124899999998</v>
      </c>
      <c r="BO177" s="1">
        <v>0.58286062100000002</v>
      </c>
      <c r="BP177" s="1">
        <v>0.57648881299999999</v>
      </c>
      <c r="BQ177" s="1">
        <v>0.56152115300000005</v>
      </c>
      <c r="BR177" s="1">
        <v>0.60042134899999999</v>
      </c>
      <c r="BS177" s="1">
        <v>0.70147148199999998</v>
      </c>
      <c r="BT177" s="1">
        <v>0.347083313</v>
      </c>
      <c r="BU177" s="1">
        <v>0.35088966900000002</v>
      </c>
      <c r="BV177" s="1">
        <v>0.23234765800000001</v>
      </c>
      <c r="BW177" s="1">
        <v>0.40737635300000002</v>
      </c>
      <c r="BX177" s="1">
        <v>0.41906286399999998</v>
      </c>
      <c r="BY177" s="1">
        <v>0.36322686199999998</v>
      </c>
      <c r="BZ177" s="1">
        <v>0.47499746799999998</v>
      </c>
      <c r="CA177" s="1">
        <v>0.18143605800000001</v>
      </c>
      <c r="CB177" s="1">
        <v>0.173514578</v>
      </c>
      <c r="CC177" s="1">
        <v>0.18338942</v>
      </c>
      <c r="CD177" s="1">
        <v>0.13391024800000001</v>
      </c>
      <c r="CE177" s="1">
        <v>0.13257242599999999</v>
      </c>
      <c r="CF177" s="1">
        <v>0.13630087399999999</v>
      </c>
      <c r="CG177" s="1">
        <v>0.39394299399999999</v>
      </c>
      <c r="CH177" s="1">
        <v>0.19834664599999999</v>
      </c>
      <c r="CI177" s="1">
        <v>0.18332115800000001</v>
      </c>
      <c r="CJ177" s="1">
        <v>0.28926608399999998</v>
      </c>
      <c r="CK177" s="1">
        <v>3.7094450000000001E-2</v>
      </c>
      <c r="CL177" s="1">
        <v>-1.5426280000000001E-3</v>
      </c>
      <c r="CM177" s="1">
        <v>0.190343868</v>
      </c>
      <c r="CN177" s="1">
        <v>0.40541263500000002</v>
      </c>
      <c r="CO177" s="1">
        <v>0.20662003600000001</v>
      </c>
      <c r="CP177" s="1">
        <v>0.21230981400000001</v>
      </c>
      <c r="CQ177" s="1">
        <v>-6.4399765999999997E-2</v>
      </c>
      <c r="CR177" s="1">
        <v>0.32200993999999999</v>
      </c>
      <c r="CS177" s="1">
        <v>0.30738905399999999</v>
      </c>
      <c r="CT177" s="1">
        <v>0.268857609</v>
      </c>
      <c r="CU177" s="1">
        <v>0.51487545199999996</v>
      </c>
      <c r="CV177" s="1">
        <v>0.18808992399999999</v>
      </c>
      <c r="CW177" s="1">
        <v>-0.38414333499999997</v>
      </c>
      <c r="CX177" s="1">
        <v>0.28397040800000001</v>
      </c>
      <c r="CY177" s="1">
        <v>0.61168715200000001</v>
      </c>
      <c r="CZ177" s="1">
        <v>0.58852851299999998</v>
      </c>
      <c r="DA177" s="1">
        <v>0.61583047800000001</v>
      </c>
      <c r="DB177" s="1">
        <v>0.57356902399999998</v>
      </c>
      <c r="DC177" s="1">
        <v>0.27151860900000002</v>
      </c>
      <c r="DD177" s="1">
        <v>0.184229595</v>
      </c>
      <c r="DE177" s="1">
        <v>0.51002359900000005</v>
      </c>
      <c r="DF177" s="1">
        <v>0.61084937900000003</v>
      </c>
      <c r="DG177" s="1">
        <v>0.66476980299999999</v>
      </c>
      <c r="DH177" s="1">
        <v>0.65178311300000003</v>
      </c>
      <c r="DI177" s="1">
        <v>0.48636764900000001</v>
      </c>
      <c r="DJ177" s="1">
        <v>0.72345763500000004</v>
      </c>
      <c r="DK177" s="1">
        <v>0.55989504099999998</v>
      </c>
      <c r="DL177" s="1">
        <v>0.67758323799999998</v>
      </c>
      <c r="DM177" s="1">
        <v>0.30551672299999999</v>
      </c>
      <c r="DN177" s="1">
        <v>0.67995956800000001</v>
      </c>
      <c r="DO177" s="1">
        <v>0.50261280600000002</v>
      </c>
      <c r="DP177" s="1">
        <v>0.64170652699999997</v>
      </c>
      <c r="DQ177" s="1">
        <v>0.401396476</v>
      </c>
      <c r="DR177" s="1">
        <v>0.67284269200000002</v>
      </c>
      <c r="DS177" s="1">
        <v>0.247843653</v>
      </c>
      <c r="DT177" s="1">
        <v>0.73887360800000002</v>
      </c>
      <c r="DU177" s="1">
        <v>0.16341536600000001</v>
      </c>
      <c r="DV177" s="1">
        <v>0.60976788500000001</v>
      </c>
      <c r="DW177" s="1">
        <v>0.61241092399999997</v>
      </c>
      <c r="DX177" s="1">
        <v>0.61233052099999996</v>
      </c>
      <c r="DY177" s="1">
        <v>0.64692046299999995</v>
      </c>
      <c r="DZ177" s="1">
        <v>0.65931637499999995</v>
      </c>
      <c r="EA177" s="1">
        <v>0.78208230999999995</v>
      </c>
      <c r="EB177" s="1">
        <v>0.703555826</v>
      </c>
      <c r="EC177" s="1">
        <v>0.32434045</v>
      </c>
      <c r="ED177" s="1">
        <v>-8.3345487999999995E-2</v>
      </c>
      <c r="EE177" s="1">
        <v>0.246844596</v>
      </c>
      <c r="EF177" s="1">
        <v>-0.19155873300000001</v>
      </c>
      <c r="EG177" s="1">
        <v>-0.100905127</v>
      </c>
      <c r="EH177" s="1">
        <v>0.52496674499999996</v>
      </c>
      <c r="EI177" s="1">
        <v>-0.561474849</v>
      </c>
      <c r="EJ177" s="1">
        <v>0.208030879</v>
      </c>
      <c r="EK177" s="1">
        <v>8.4794901000000006E-2</v>
      </c>
      <c r="EL177" s="1">
        <v>6.8645811000000001E-2</v>
      </c>
      <c r="EM177" s="1">
        <v>6.6321616999999999E-2</v>
      </c>
      <c r="EN177" s="1">
        <v>7.2915437999999999E-2</v>
      </c>
      <c r="EO177" s="1">
        <v>0.13390120899999999</v>
      </c>
      <c r="EP177" s="1">
        <v>-2.3447533E-2</v>
      </c>
      <c r="EQ177" s="1">
        <v>-6.6557677999999995E-2</v>
      </c>
      <c r="ER177" s="1">
        <v>0.108294295</v>
      </c>
      <c r="ES177" s="1">
        <v>-7.6542074000000002E-2</v>
      </c>
      <c r="ET177" s="1">
        <v>-9.7814651000000002E-2</v>
      </c>
      <c r="EU177" s="1">
        <v>3.9396458000000002E-2</v>
      </c>
      <c r="EV177" s="1">
        <v>6.0724164999999997E-2</v>
      </c>
      <c r="EW177" s="1">
        <v>-0.187710978</v>
      </c>
      <c r="EX177" s="1">
        <v>0.21826266599999999</v>
      </c>
      <c r="EY177" s="1">
        <v>0.234287474</v>
      </c>
      <c r="EZ177" s="1">
        <v>0.30185062200000001</v>
      </c>
      <c r="FA177" s="1">
        <v>-0.21418262199999999</v>
      </c>
      <c r="FB177" s="1">
        <v>0.17002662900000001</v>
      </c>
      <c r="FC177" s="1">
        <v>0.49036632200000002</v>
      </c>
      <c r="FD177" s="1">
        <v>-6.3973198999999994E-2</v>
      </c>
      <c r="FE177" s="1">
        <v>-7.5360470999999998E-2</v>
      </c>
      <c r="FF177" s="1">
        <v>7.3898699999999998E-4</v>
      </c>
      <c r="FG177" s="1">
        <v>-0.14259559699999999</v>
      </c>
      <c r="FH177" s="1">
        <v>0.594405187</v>
      </c>
      <c r="FI177" s="1">
        <v>-0.19331679299999999</v>
      </c>
      <c r="FJ177" s="1">
        <v>-0.29691227100000001</v>
      </c>
      <c r="FK177" s="1">
        <v>4.6464581999999997E-2</v>
      </c>
      <c r="FL177" s="1">
        <v>-6.3020306999999998E-2</v>
      </c>
      <c r="FM177" s="1">
        <v>0.562467987</v>
      </c>
      <c r="FN177" s="1">
        <v>-0.138381326</v>
      </c>
      <c r="FO177" s="1">
        <v>-0.39997310400000002</v>
      </c>
      <c r="FP177" s="1">
        <v>0.65429941000000003</v>
      </c>
      <c r="FQ177" s="1">
        <v>-3.3055653999999997E-2</v>
      </c>
      <c r="FR177" s="1">
        <v>0.31267026799999997</v>
      </c>
      <c r="FS177" s="1">
        <v>0.15036164299999999</v>
      </c>
      <c r="FT177" s="1">
        <v>-5.5932624E-2</v>
      </c>
      <c r="FU177" s="1">
        <v>0</v>
      </c>
      <c r="FV177" s="1">
        <v>-0.211293535</v>
      </c>
      <c r="FW177" s="1">
        <v>-9.0310299999999996E-2</v>
      </c>
      <c r="FX177" s="1">
        <v>-7.8338998000000007E-2</v>
      </c>
      <c r="FY177" s="1">
        <v>-0.259167182</v>
      </c>
      <c r="FZ177" s="1">
        <v>0.48165064800000001</v>
      </c>
      <c r="GA177" s="1">
        <v>0.115830344</v>
      </c>
      <c r="GB177" s="1">
        <v>0.26428058100000001</v>
      </c>
      <c r="GC177" s="1">
        <v>-0.47652026400000003</v>
      </c>
      <c r="GD177" s="1">
        <v>-0.56384899700000002</v>
      </c>
      <c r="GE177" s="1">
        <v>0.19195501400000001</v>
      </c>
      <c r="GF177" s="1">
        <v>0.43197282799999998</v>
      </c>
      <c r="GG177" s="1">
        <v>9.3178971999999999E-2</v>
      </c>
      <c r="GH177" s="1">
        <v>-0.19991264</v>
      </c>
      <c r="GI177" s="1">
        <v>-0.30018525200000001</v>
      </c>
      <c r="GJ177" s="1">
        <v>0.188014774</v>
      </c>
      <c r="GK177" s="1">
        <v>0.221543348</v>
      </c>
      <c r="GL177" s="1">
        <v>-0.43428971100000002</v>
      </c>
      <c r="GM177" s="1">
        <v>0.20953490599999999</v>
      </c>
      <c r="GN177" s="1">
        <v>0.32695245699999997</v>
      </c>
      <c r="GO177" s="1">
        <v>-0.55928554699999999</v>
      </c>
      <c r="GP177" s="1">
        <v>0.130938213</v>
      </c>
      <c r="GQ177" s="1">
        <v>-0.42396041099999998</v>
      </c>
      <c r="GR177" s="1">
        <v>0.27410954900000001</v>
      </c>
      <c r="GS177" s="1">
        <v>0.38113927399999997</v>
      </c>
      <c r="GT177" s="1">
        <v>-0.54573128800000004</v>
      </c>
      <c r="GU177" s="1">
        <v>0.13535992899999999</v>
      </c>
      <c r="GV177" s="1">
        <v>-0.54378892099999998</v>
      </c>
      <c r="GW177" s="1">
        <v>0.378564289</v>
      </c>
      <c r="GX177" s="1">
        <v>0.437707715</v>
      </c>
      <c r="GY177" s="1">
        <v>-0.27522068</v>
      </c>
      <c r="GZ177" s="1">
        <v>-1.9290963000000001E-2</v>
      </c>
      <c r="HA177" s="1">
        <v>-0.210679006</v>
      </c>
      <c r="HB177" s="1">
        <v>0.27170138700000002</v>
      </c>
      <c r="HC177" s="1">
        <v>0.192230502</v>
      </c>
      <c r="HD177" s="1">
        <v>0.34353842099999998</v>
      </c>
      <c r="HE177" s="1">
        <v>-0.20848675</v>
      </c>
      <c r="HF177" s="1">
        <v>4.0455633999999997E-2</v>
      </c>
      <c r="HG177" s="1">
        <v>0.16401829300000001</v>
      </c>
      <c r="HH177" s="1">
        <v>0.139549916</v>
      </c>
      <c r="HI177" s="1">
        <v>0.195600727</v>
      </c>
      <c r="HJ177" s="1">
        <v>-0.15145091799999999</v>
      </c>
      <c r="HK177" s="1">
        <v>0.34403392700000002</v>
      </c>
      <c r="HL177" s="1">
        <v>-6.3689139999999998E-3</v>
      </c>
      <c r="HM177" s="1">
        <v>-7.8753639E-2</v>
      </c>
      <c r="HN177" s="1">
        <v>0.287483076</v>
      </c>
      <c r="HO177" s="1">
        <v>-0.23593513999999999</v>
      </c>
      <c r="HP177" s="1">
        <v>-0.42027997</v>
      </c>
      <c r="HQ177" s="1">
        <v>0.317305581</v>
      </c>
      <c r="HR177" s="1">
        <v>0.29521809900000001</v>
      </c>
      <c r="HS177" s="1">
        <v>0.121407643</v>
      </c>
      <c r="HT177" s="1">
        <v>0.28013308199999998</v>
      </c>
    </row>
    <row r="178" spans="1:228" x14ac:dyDescent="0.35">
      <c r="A178" s="1" t="s">
        <v>176</v>
      </c>
      <c r="B178" s="1">
        <v>0.14088682599999999</v>
      </c>
      <c r="C178" s="1">
        <v>0.14238848600000001</v>
      </c>
      <c r="D178" s="1">
        <v>0.15257378699999999</v>
      </c>
      <c r="E178" s="1">
        <v>0.109583022</v>
      </c>
      <c r="F178" s="1">
        <v>2.9359240000000002E-2</v>
      </c>
      <c r="G178" s="1">
        <v>0.23744067999999999</v>
      </c>
      <c r="H178" s="1">
        <v>0.14782543500000001</v>
      </c>
      <c r="I178" s="1">
        <v>0.33377958800000002</v>
      </c>
      <c r="J178" s="1">
        <v>0.30991907200000002</v>
      </c>
      <c r="K178" s="1">
        <v>0.193569765</v>
      </c>
      <c r="L178" s="1">
        <v>0.12279438400000001</v>
      </c>
      <c r="M178" s="1">
        <v>7.4344197000000001E-2</v>
      </c>
      <c r="N178" s="1">
        <v>0.17486950800000001</v>
      </c>
      <c r="O178" s="1">
        <v>0.41662966299999998</v>
      </c>
      <c r="P178" s="1">
        <v>0.42039055800000003</v>
      </c>
      <c r="Q178" s="1">
        <v>0.40376815999999999</v>
      </c>
      <c r="R178" s="1">
        <v>0.373199159</v>
      </c>
      <c r="S178" s="1">
        <v>0.26032849000000002</v>
      </c>
      <c r="T178" s="1">
        <v>0.215587894</v>
      </c>
      <c r="U178" s="1">
        <v>0.30134324600000001</v>
      </c>
      <c r="V178" s="1">
        <v>0.47009525099999999</v>
      </c>
      <c r="W178" s="1">
        <v>0.36512209200000001</v>
      </c>
      <c r="X178" s="1">
        <v>0.33390871300000002</v>
      </c>
      <c r="Y178" s="1">
        <v>0.242878343</v>
      </c>
      <c r="Z178" s="1">
        <v>6.6840488000000003E-2</v>
      </c>
      <c r="AA178" s="1">
        <v>-7.5396472000000006E-2</v>
      </c>
      <c r="AB178" s="1">
        <v>0.273281783</v>
      </c>
      <c r="AC178" s="1">
        <v>0.50440287699999997</v>
      </c>
      <c r="AD178" s="1">
        <v>0.13352834899999999</v>
      </c>
      <c r="AE178" s="1">
        <v>8.0153261000000003E-2</v>
      </c>
      <c r="AF178" s="1">
        <v>0.10134354700000001</v>
      </c>
      <c r="AG178" s="1">
        <v>-0.201611393</v>
      </c>
      <c r="AH178" s="1">
        <v>-0.22369947900000001</v>
      </c>
      <c r="AI178" s="1">
        <v>-0.121011699</v>
      </c>
      <c r="AJ178" s="1">
        <v>0.37818389699999999</v>
      </c>
      <c r="AK178" s="1">
        <v>-0.32013026700000002</v>
      </c>
      <c r="AL178" s="1">
        <v>-0.340289972</v>
      </c>
      <c r="AM178" s="1">
        <v>-0.36328453199999999</v>
      </c>
      <c r="AN178" s="1">
        <v>-0.398021024</v>
      </c>
      <c r="AO178" s="1">
        <v>-0.40443644899999998</v>
      </c>
      <c r="AP178" s="1">
        <v>-0.34383209799999997</v>
      </c>
      <c r="AQ178" s="1">
        <v>-1.9176041000000001E-2</v>
      </c>
      <c r="AR178" s="1">
        <v>-0.47394067899999998</v>
      </c>
      <c r="AS178" s="1">
        <v>-0.48285882000000002</v>
      </c>
      <c r="AT178" s="1">
        <v>-0.522036583</v>
      </c>
      <c r="AU178" s="1">
        <v>-0.490201426</v>
      </c>
      <c r="AV178" s="1">
        <v>-0.47763836100000001</v>
      </c>
      <c r="AW178" s="1">
        <v>-0.50912851400000003</v>
      </c>
      <c r="AX178" s="1">
        <v>-0.205913551</v>
      </c>
      <c r="AY178" s="1">
        <v>-0.41834775299999999</v>
      </c>
      <c r="AZ178" s="1">
        <v>-0.42667585099999999</v>
      </c>
      <c r="BA178" s="1">
        <v>-0.41011720699999998</v>
      </c>
      <c r="BB178" s="1">
        <v>-0.43856583700000001</v>
      </c>
      <c r="BC178" s="1">
        <v>-0.42103356199999997</v>
      </c>
      <c r="BD178" s="1">
        <v>-0.48797517000000001</v>
      </c>
      <c r="BE178" s="1">
        <v>-0.26267611299999999</v>
      </c>
      <c r="BF178" s="1">
        <v>-0.32650351900000002</v>
      </c>
      <c r="BG178" s="1">
        <v>-0.33202280299999998</v>
      </c>
      <c r="BH178" s="1">
        <v>-0.282717618</v>
      </c>
      <c r="BI178" s="1">
        <v>-0.35055734</v>
      </c>
      <c r="BJ178" s="1">
        <v>-0.346898488</v>
      </c>
      <c r="BK178" s="1">
        <v>-0.35313823500000002</v>
      </c>
      <c r="BL178" s="1">
        <v>-0.19096928199999999</v>
      </c>
      <c r="BM178" s="1">
        <v>-0.305346014</v>
      </c>
      <c r="BN178" s="1">
        <v>-0.31613566799999998</v>
      </c>
      <c r="BO178" s="1">
        <v>-0.22918923499999999</v>
      </c>
      <c r="BP178" s="1">
        <v>-0.35493814800000001</v>
      </c>
      <c r="BQ178" s="1">
        <v>-0.34846416899999999</v>
      </c>
      <c r="BR178" s="1">
        <v>-0.36034899300000001</v>
      </c>
      <c r="BS178" s="1">
        <v>-0.10900743</v>
      </c>
      <c r="BT178" s="1">
        <v>-0.42399409799999999</v>
      </c>
      <c r="BU178" s="1">
        <v>-0.42534596499999999</v>
      </c>
      <c r="BV178" s="1">
        <v>-0.40148577499999999</v>
      </c>
      <c r="BW178" s="1">
        <v>-0.41164800699999998</v>
      </c>
      <c r="BX178" s="1">
        <v>-0.40014394599999997</v>
      </c>
      <c r="BY178" s="1">
        <v>-0.42843799900000001</v>
      </c>
      <c r="BZ178" s="1">
        <v>-0.18688908900000001</v>
      </c>
      <c r="CA178" s="1">
        <v>-0.213222522</v>
      </c>
      <c r="CB178" s="1">
        <v>-0.21717831400000001</v>
      </c>
      <c r="CC178" s="1">
        <v>-0.205477416</v>
      </c>
      <c r="CD178" s="1">
        <v>-0.22175572700000001</v>
      </c>
      <c r="CE178" s="1">
        <v>-0.200586457</v>
      </c>
      <c r="CF178" s="1">
        <v>-0.28459407399999997</v>
      </c>
      <c r="CG178" s="1">
        <v>-0.16105583700000001</v>
      </c>
      <c r="CH178" s="1">
        <v>0.118007086</v>
      </c>
      <c r="CI178" s="1">
        <v>0.113845259</v>
      </c>
      <c r="CJ178" s="1">
        <v>5.5053117999999998E-2</v>
      </c>
      <c r="CK178" s="1">
        <v>0.143231728</v>
      </c>
      <c r="CL178" s="1">
        <v>0.171610914</v>
      </c>
      <c r="CM178" s="1">
        <v>2.1853668999999999E-2</v>
      </c>
      <c r="CN178" s="1">
        <v>0.16794738400000001</v>
      </c>
      <c r="CO178" s="1">
        <v>0.32140154999999998</v>
      </c>
      <c r="CP178" s="1">
        <v>0.29009054899999998</v>
      </c>
      <c r="CQ178" s="1">
        <v>0.53282861599999998</v>
      </c>
      <c r="CR178" s="1">
        <v>-4.7902714999999998E-2</v>
      </c>
      <c r="CS178" s="1">
        <v>-9.7519551999999995E-2</v>
      </c>
      <c r="CT178" s="1">
        <v>0.16455314100000001</v>
      </c>
      <c r="CU178" s="1">
        <v>0.20520263999999999</v>
      </c>
      <c r="CV178" s="1">
        <v>0.63162869300000002</v>
      </c>
      <c r="CW178" s="1">
        <v>-6.4856598000000001E-2</v>
      </c>
      <c r="CX178" s="1">
        <v>-0.36163210000000001</v>
      </c>
      <c r="CY178" s="1">
        <v>-0.39428374999999999</v>
      </c>
      <c r="CZ178" s="1">
        <v>-0.14683199499999999</v>
      </c>
      <c r="DA178" s="1">
        <v>-0.34065197400000002</v>
      </c>
      <c r="DB178" s="1">
        <v>-0.39719122000000001</v>
      </c>
      <c r="DC178" s="1">
        <v>-0.197341602</v>
      </c>
      <c r="DD178" s="1">
        <v>-0.17003965600000001</v>
      </c>
      <c r="DE178" s="1">
        <v>-0.23837678600000001</v>
      </c>
      <c r="DF178" s="1">
        <v>-0.39113123900000002</v>
      </c>
      <c r="DG178" s="1">
        <v>-0.461131664</v>
      </c>
      <c r="DH178" s="1">
        <v>0.258414582</v>
      </c>
      <c r="DI178" s="1">
        <v>0.42127320699999998</v>
      </c>
      <c r="DJ178" s="1">
        <v>-0.21560661</v>
      </c>
      <c r="DK178" s="1">
        <v>2.4226876000000001E-2</v>
      </c>
      <c r="DL178" s="1">
        <v>-0.35710446099999998</v>
      </c>
      <c r="DM178" s="1">
        <v>0.57065475499999996</v>
      </c>
      <c r="DN178" s="1">
        <v>-0.37977563600000003</v>
      </c>
      <c r="DO178" s="1">
        <v>-0.486990653</v>
      </c>
      <c r="DP178" s="1">
        <v>-0.41321198100000001</v>
      </c>
      <c r="DQ178" s="1">
        <v>-0.19200873900000001</v>
      </c>
      <c r="DR178" s="1">
        <v>-0.32277800699999998</v>
      </c>
      <c r="DS178" s="1">
        <v>-0.15909844100000001</v>
      </c>
      <c r="DT178" s="1">
        <v>-0.18206765799999999</v>
      </c>
      <c r="DU178" s="1">
        <v>-0.124522992</v>
      </c>
      <c r="DV178" s="1">
        <v>-0.13841268800000001</v>
      </c>
      <c r="DW178" s="1">
        <v>-0.25260771799999998</v>
      </c>
      <c r="DX178" s="1">
        <v>-0.18308995</v>
      </c>
      <c r="DY178" s="1">
        <v>-0.27181851899999998</v>
      </c>
      <c r="DZ178" s="1">
        <v>-0.26631262700000002</v>
      </c>
      <c r="EA178" s="1">
        <v>-4.6258786000000003E-2</v>
      </c>
      <c r="EB178" s="1">
        <v>-0.18514208400000001</v>
      </c>
      <c r="EC178" s="1">
        <v>-4.9436565000000002E-2</v>
      </c>
      <c r="ED178" s="1">
        <v>-0.25737410100000002</v>
      </c>
      <c r="EE178" s="1">
        <v>-9.8632249000000005E-2</v>
      </c>
      <c r="EF178" s="1">
        <v>-0.33738736499999999</v>
      </c>
      <c r="EG178" s="1">
        <v>-0.34379515100000002</v>
      </c>
      <c r="EH178" s="1">
        <v>0.25666388800000001</v>
      </c>
      <c r="EI178" s="1">
        <v>9.3266428999999998E-2</v>
      </c>
      <c r="EJ178" s="1">
        <v>0.168175928</v>
      </c>
      <c r="EK178" s="1">
        <v>5.3346538999999998E-2</v>
      </c>
      <c r="EL178" s="1">
        <v>0.17173157</v>
      </c>
      <c r="EM178" s="1">
        <v>0.21186997299999999</v>
      </c>
      <c r="EN178" s="1">
        <v>0.24925188500000001</v>
      </c>
      <c r="EO178" s="1">
        <v>6.5630168000000003E-2</v>
      </c>
      <c r="EP178" s="1">
        <v>-0.16131421000000001</v>
      </c>
      <c r="EQ178" s="1">
        <v>-7.4115809000000005E-2</v>
      </c>
      <c r="ER178" s="1">
        <v>0.33298107599999999</v>
      </c>
      <c r="ES178" s="1">
        <v>0.25763215099999998</v>
      </c>
      <c r="ET178" s="1">
        <v>0.238983366</v>
      </c>
      <c r="EU178" s="1">
        <v>9.6771732999999999E-2</v>
      </c>
      <c r="EV178" s="1">
        <v>-6.4239773E-2</v>
      </c>
      <c r="EW178" s="1">
        <v>-2.9971537999999999E-2</v>
      </c>
      <c r="EX178" s="1">
        <v>-8.1873359000000007E-2</v>
      </c>
      <c r="EY178" s="1">
        <v>-4.1236039000000002E-2</v>
      </c>
      <c r="EZ178" s="1">
        <v>-0.11336890099999999</v>
      </c>
      <c r="FA178" s="1">
        <v>0.177652057</v>
      </c>
      <c r="FB178" s="1">
        <v>0.33267954799999999</v>
      </c>
      <c r="FC178" s="1">
        <v>8.0999294999999999E-2</v>
      </c>
      <c r="FD178" s="1">
        <v>-0.17123191800000001</v>
      </c>
      <c r="FE178" s="1">
        <v>-0.322054642</v>
      </c>
      <c r="FF178" s="1">
        <v>0.34057281299999997</v>
      </c>
      <c r="FG178" s="1">
        <v>0.12132836399999999</v>
      </c>
      <c r="FH178" s="1">
        <v>-0.44342899499999999</v>
      </c>
      <c r="FI178" s="1">
        <v>-0.767480563</v>
      </c>
      <c r="FJ178" s="1">
        <v>-0.60529991900000002</v>
      </c>
      <c r="FK178" s="1">
        <v>-0.69756190100000004</v>
      </c>
      <c r="FL178" s="1">
        <v>0.86817747599999995</v>
      </c>
      <c r="FM178" s="1">
        <v>-0.16987274799999999</v>
      </c>
      <c r="FN178" s="1">
        <v>-0.66536450700000005</v>
      </c>
      <c r="FO178" s="1">
        <v>-0.59865415899999996</v>
      </c>
      <c r="FP178" s="1">
        <v>-0.236137822</v>
      </c>
      <c r="FQ178" s="1">
        <v>0.74798176800000005</v>
      </c>
      <c r="FR178" s="1">
        <v>-0.66276708100000004</v>
      </c>
      <c r="FS178" s="1">
        <v>-0.97133354500000002</v>
      </c>
      <c r="FT178" s="1">
        <v>-0.93706423599999999</v>
      </c>
      <c r="FU178" s="1">
        <v>-0.211293535</v>
      </c>
      <c r="FV178" s="1">
        <v>0</v>
      </c>
      <c r="FW178" s="1">
        <v>8.5042007000000003E-2</v>
      </c>
      <c r="FX178" s="1">
        <v>-0.82532704700000004</v>
      </c>
      <c r="FY178" s="1">
        <v>-0.65965099800000004</v>
      </c>
      <c r="FZ178" s="1">
        <v>-0.46582750299999998</v>
      </c>
      <c r="GA178" s="1">
        <v>0.84771499299999997</v>
      </c>
      <c r="GB178" s="1">
        <v>-0.194556433</v>
      </c>
      <c r="GC178" s="1">
        <v>-0.19966031400000001</v>
      </c>
      <c r="GD178" s="1">
        <v>-0.123387968</v>
      </c>
      <c r="GE178" s="1">
        <v>-0.209753205</v>
      </c>
      <c r="GF178" s="1">
        <v>0.471643384</v>
      </c>
      <c r="GG178" s="1">
        <v>-9.9038468000000004E-2</v>
      </c>
      <c r="GH178" s="1">
        <v>-0.19982950399999999</v>
      </c>
      <c r="GI178" s="1">
        <v>-3.7970035999999999E-2</v>
      </c>
      <c r="GJ178" s="1">
        <v>-0.49092542</v>
      </c>
      <c r="GK178" s="1">
        <v>0.406686728</v>
      </c>
      <c r="GL178" s="1">
        <v>0.30594900600000002</v>
      </c>
      <c r="GM178" s="1">
        <v>-0.43382066800000002</v>
      </c>
      <c r="GN178" s="1">
        <v>-0.36648486200000002</v>
      </c>
      <c r="GO178" s="1">
        <v>-0.19915301199999999</v>
      </c>
      <c r="GP178" s="1">
        <v>0.32373992099999999</v>
      </c>
      <c r="GQ178" s="1">
        <v>0.332146885</v>
      </c>
      <c r="GR178" s="1">
        <v>-0.3737181</v>
      </c>
      <c r="GS178" s="1">
        <v>-0.34569696799999999</v>
      </c>
      <c r="GT178" s="1">
        <v>0.20675619000000001</v>
      </c>
      <c r="GU178" s="1">
        <v>0.252283651</v>
      </c>
      <c r="GV178" s="1">
        <v>0.49610040500000002</v>
      </c>
      <c r="GW178" s="1">
        <v>-0.50497945600000005</v>
      </c>
      <c r="GX178" s="1">
        <v>-0.43448941299999999</v>
      </c>
      <c r="GY178" s="1">
        <v>-5.3077752999999998E-2</v>
      </c>
      <c r="GZ178" s="1">
        <v>0.33217762499999998</v>
      </c>
      <c r="HA178" s="1">
        <v>1.7556114000000001E-2</v>
      </c>
      <c r="HB178" s="1">
        <v>-0.134905517</v>
      </c>
      <c r="HC178" s="1">
        <v>-4.7634800999999997E-2</v>
      </c>
      <c r="HD178" s="1">
        <v>-0.29715664000000003</v>
      </c>
      <c r="HE178" s="1">
        <v>0.245425491</v>
      </c>
      <c r="HF178" s="1">
        <v>0.14161289299999999</v>
      </c>
      <c r="HG178" s="1">
        <v>-7.2785707000000005E-2</v>
      </c>
      <c r="HH178" s="1">
        <v>-2.0741938000000001E-2</v>
      </c>
      <c r="HI178" s="1">
        <v>-0.211200639</v>
      </c>
      <c r="HJ178" s="1">
        <v>-3.7180124000000002E-2</v>
      </c>
      <c r="HK178" s="1">
        <v>-0.103594725</v>
      </c>
      <c r="HL178" s="1">
        <v>9.3506600999999995E-2</v>
      </c>
      <c r="HM178" s="1">
        <v>0.13102815600000001</v>
      </c>
      <c r="HN178" s="1">
        <v>-7.7159431000000001E-2</v>
      </c>
      <c r="HO178" s="1">
        <v>5.965026E-3</v>
      </c>
      <c r="HP178" s="1">
        <v>0.30032312700000002</v>
      </c>
      <c r="HQ178" s="1">
        <v>-0.27356091100000002</v>
      </c>
      <c r="HR178" s="1">
        <v>-0.25616306900000002</v>
      </c>
      <c r="HS178" s="1">
        <v>-9.5747500999999999E-2</v>
      </c>
      <c r="HT178" s="1">
        <v>-2.4885897000000001E-2</v>
      </c>
    </row>
    <row r="179" spans="1:228" x14ac:dyDescent="0.35">
      <c r="A179" s="1" t="s">
        <v>177</v>
      </c>
      <c r="B179" s="1">
        <v>-0.41008403700000001</v>
      </c>
      <c r="C179" s="1">
        <v>-0.41215412000000001</v>
      </c>
      <c r="D179" s="1">
        <v>-0.42664469500000002</v>
      </c>
      <c r="E179" s="1">
        <v>-0.43397227100000002</v>
      </c>
      <c r="F179" s="1">
        <v>-0.46736349500000002</v>
      </c>
      <c r="G179" s="1">
        <v>-0.35532239900000001</v>
      </c>
      <c r="H179" s="1">
        <v>-0.393830077</v>
      </c>
      <c r="I179" s="1">
        <v>-0.42246271000000002</v>
      </c>
      <c r="J179" s="1">
        <v>-0.43924780299999999</v>
      </c>
      <c r="K179" s="1">
        <v>-0.47523131000000002</v>
      </c>
      <c r="L179" s="1">
        <v>-0.54723339599999998</v>
      </c>
      <c r="M179" s="1">
        <v>-0.57090857100000003</v>
      </c>
      <c r="N179" s="1">
        <v>-0.50360516</v>
      </c>
      <c r="O179" s="1">
        <v>-0.359711377</v>
      </c>
      <c r="P179" s="1">
        <v>-0.283739456</v>
      </c>
      <c r="Q179" s="1">
        <v>-0.297486211</v>
      </c>
      <c r="R179" s="1">
        <v>-0.28527320900000003</v>
      </c>
      <c r="S179" s="1">
        <v>-0.402175059</v>
      </c>
      <c r="T179" s="1">
        <v>-0.41270618799999997</v>
      </c>
      <c r="U179" s="1">
        <v>-0.37085280500000001</v>
      </c>
      <c r="V179" s="1">
        <v>-0.24005094299999999</v>
      </c>
      <c r="W179" s="1">
        <v>-0.32119116399999997</v>
      </c>
      <c r="X179" s="1">
        <v>-0.328190445</v>
      </c>
      <c r="Y179" s="1">
        <v>-0.34538514100000001</v>
      </c>
      <c r="Z179" s="1">
        <v>-0.38829988999999998</v>
      </c>
      <c r="AA179" s="1">
        <v>-0.430652808</v>
      </c>
      <c r="AB179" s="1">
        <v>-0.29533505199999999</v>
      </c>
      <c r="AC179" s="1">
        <v>-0.266148457</v>
      </c>
      <c r="AD179" s="1">
        <v>-0.239165291</v>
      </c>
      <c r="AE179" s="1">
        <v>-0.24628955499999999</v>
      </c>
      <c r="AF179" s="1">
        <v>-2.5685337999999999E-2</v>
      </c>
      <c r="AG179" s="1">
        <v>-0.36244363600000001</v>
      </c>
      <c r="AH179" s="1">
        <v>-0.42949590199999998</v>
      </c>
      <c r="AI179" s="1">
        <v>-0.15923152300000001</v>
      </c>
      <c r="AJ179" s="1">
        <v>-0.19468613200000001</v>
      </c>
      <c r="AK179" s="1">
        <v>-4.2944785999999999E-2</v>
      </c>
      <c r="AL179" s="1">
        <v>-3.5050300999999999E-2</v>
      </c>
      <c r="AM179" s="1">
        <v>1.1235952E-2</v>
      </c>
      <c r="AN179" s="1">
        <v>-6.7306729999999995E-2</v>
      </c>
      <c r="AO179" s="1">
        <v>-0.15120989800000001</v>
      </c>
      <c r="AP179" s="1">
        <v>0.118154235</v>
      </c>
      <c r="AQ179" s="1">
        <v>-4.9180650000000001E-3</v>
      </c>
      <c r="AR179" s="1">
        <v>-2.9899999999999998E-5</v>
      </c>
      <c r="AS179" s="1">
        <v>2.311053E-3</v>
      </c>
      <c r="AT179" s="1">
        <v>-5.1335912999999997E-2</v>
      </c>
      <c r="AU179" s="1">
        <v>2.2321400000000001E-3</v>
      </c>
      <c r="AV179" s="1">
        <v>-2.5527622E-2</v>
      </c>
      <c r="AW179" s="1">
        <v>6.6062689999999993E-2</v>
      </c>
      <c r="AX179" s="1">
        <v>0.117987073</v>
      </c>
      <c r="AY179" s="1">
        <v>4.6144108000000003E-2</v>
      </c>
      <c r="AZ179" s="1">
        <v>4.1406397999999997E-2</v>
      </c>
      <c r="BA179" s="1">
        <v>0.104446549</v>
      </c>
      <c r="BB179" s="1">
        <v>1.2793854E-2</v>
      </c>
      <c r="BC179" s="1">
        <v>3.576475E-3</v>
      </c>
      <c r="BD179" s="1">
        <v>4.0154574999999998E-2</v>
      </c>
      <c r="BE179" s="1">
        <v>0.110446473</v>
      </c>
      <c r="BF179" s="1">
        <v>6.6627996999999994E-2</v>
      </c>
      <c r="BG179" s="1">
        <v>6.6655284999999995E-2</v>
      </c>
      <c r="BH179" s="1">
        <v>2.1081756E-2</v>
      </c>
      <c r="BI179" s="1">
        <v>6.4596107999999999E-2</v>
      </c>
      <c r="BJ179" s="1">
        <v>5.3018791000000003E-2</v>
      </c>
      <c r="BK179" s="1">
        <v>0.10777252599999999</v>
      </c>
      <c r="BL179" s="1">
        <v>0.161221524</v>
      </c>
      <c r="BM179" s="1">
        <v>0.10868132</v>
      </c>
      <c r="BN179" s="1">
        <v>0.104219583</v>
      </c>
      <c r="BO179" s="1">
        <v>0.17331898300000001</v>
      </c>
      <c r="BP179" s="1">
        <v>7.3833579999999996E-2</v>
      </c>
      <c r="BQ179" s="1">
        <v>6.6266247E-2</v>
      </c>
      <c r="BR179" s="1">
        <v>9.6474046999999993E-2</v>
      </c>
      <c r="BS179" s="1">
        <v>0.14739401699999999</v>
      </c>
      <c r="BT179" s="1">
        <v>0.36464472199999998</v>
      </c>
      <c r="BU179" s="1">
        <v>0.35845524299999998</v>
      </c>
      <c r="BV179" s="1">
        <v>0.434574882</v>
      </c>
      <c r="BW179" s="1">
        <v>0.275789222</v>
      </c>
      <c r="BX179" s="1">
        <v>0.26489874800000002</v>
      </c>
      <c r="BY179" s="1">
        <v>0.29550523499999998</v>
      </c>
      <c r="BZ179" s="1">
        <v>-6.8430938999999996E-2</v>
      </c>
      <c r="CA179" s="1">
        <v>0.58862655699999999</v>
      </c>
      <c r="CB179" s="1">
        <v>0.59007109999999996</v>
      </c>
      <c r="CC179" s="1">
        <v>0.60663343199999997</v>
      </c>
      <c r="CD179" s="1">
        <v>0.58114410599999999</v>
      </c>
      <c r="CE179" s="1">
        <v>0.58185748000000004</v>
      </c>
      <c r="CF179" s="1">
        <v>0.57091585600000005</v>
      </c>
      <c r="CG179" s="1">
        <v>0.22718828999999999</v>
      </c>
      <c r="CH179" s="1">
        <v>0.561864107</v>
      </c>
      <c r="CI179" s="1">
        <v>0.562595446</v>
      </c>
      <c r="CJ179" s="1">
        <v>0.57431481500000003</v>
      </c>
      <c r="CK179" s="1">
        <v>0.53498862199999997</v>
      </c>
      <c r="CL179" s="1">
        <v>0.51833672600000003</v>
      </c>
      <c r="CM179" s="1">
        <v>0.57423827100000002</v>
      </c>
      <c r="CN179" s="1">
        <v>0.136620877</v>
      </c>
      <c r="CO179" s="1">
        <v>0.56311889400000004</v>
      </c>
      <c r="CP179" s="1">
        <v>0.56805139400000004</v>
      </c>
      <c r="CQ179" s="1">
        <v>0.468525682</v>
      </c>
      <c r="CR179" s="1">
        <v>0.48291097399999999</v>
      </c>
      <c r="CS179" s="1">
        <v>0.43225278299999997</v>
      </c>
      <c r="CT179" s="1">
        <v>0.516783785</v>
      </c>
      <c r="CU179" s="1">
        <v>-7.672201E-3</v>
      </c>
      <c r="CV179" s="1">
        <v>-0.43842360899999999</v>
      </c>
      <c r="CW179" s="1">
        <v>-0.30544860400000001</v>
      </c>
      <c r="CX179" s="1">
        <v>0.433550457</v>
      </c>
      <c r="CY179" s="1">
        <v>0.13697833800000001</v>
      </c>
      <c r="CZ179" s="1">
        <v>-0.33159293400000001</v>
      </c>
      <c r="DA179" s="1">
        <v>-0.18072391500000001</v>
      </c>
      <c r="DB179" s="1">
        <v>4.0758203E-2</v>
      </c>
      <c r="DC179" s="1">
        <v>0.58639361400000001</v>
      </c>
      <c r="DD179" s="1">
        <v>0.60277636099999998</v>
      </c>
      <c r="DE179" s="1">
        <v>0.35170822200000001</v>
      </c>
      <c r="DF179" s="1">
        <v>0.136401146</v>
      </c>
      <c r="DG179" s="1">
        <v>0.115010627</v>
      </c>
      <c r="DH179" s="1">
        <v>-0.13876624300000001</v>
      </c>
      <c r="DI179" s="1">
        <v>-0.24971547799999999</v>
      </c>
      <c r="DJ179" s="1">
        <v>0.13297847400000001</v>
      </c>
      <c r="DK179" s="1">
        <v>0.124228334</v>
      </c>
      <c r="DL179" s="1">
        <v>0.30301825799999998</v>
      </c>
      <c r="DM179" s="1">
        <v>-0.29748024000000001</v>
      </c>
      <c r="DN179" s="1">
        <v>0.29207959900000002</v>
      </c>
      <c r="DO179" s="1">
        <v>0.16101222500000001</v>
      </c>
      <c r="DP179" s="1">
        <v>0.30587171299999999</v>
      </c>
      <c r="DQ179" s="1">
        <v>0.51588803400000005</v>
      </c>
      <c r="DR179" s="1">
        <v>-0.106531417</v>
      </c>
      <c r="DS179" s="1">
        <v>-0.559855349</v>
      </c>
      <c r="DT179" s="1">
        <v>0.15827956700000001</v>
      </c>
      <c r="DU179" s="1">
        <v>0.17488954800000001</v>
      </c>
      <c r="DV179" s="1">
        <v>2.3113989000000001E-2</v>
      </c>
      <c r="DW179" s="1">
        <v>0.19926466500000001</v>
      </c>
      <c r="DX179" s="1">
        <v>0.103712019</v>
      </c>
      <c r="DY179" s="1">
        <v>0.202216968</v>
      </c>
      <c r="DZ179" s="1">
        <v>0.19341962500000001</v>
      </c>
      <c r="EA179" s="1">
        <v>6.3957411000000006E-2</v>
      </c>
      <c r="EB179" s="1">
        <v>0.18205705999999999</v>
      </c>
      <c r="EC179" s="1">
        <v>-0.14586702100000001</v>
      </c>
      <c r="ED179" s="1">
        <v>0.17681672600000001</v>
      </c>
      <c r="EE179" s="1">
        <v>7.5546340000000002E-3</v>
      </c>
      <c r="EF179" s="1">
        <v>0.16159695199999999</v>
      </c>
      <c r="EG179" s="1">
        <v>0.152428324</v>
      </c>
      <c r="EH179" s="1">
        <v>-0.15542965</v>
      </c>
      <c r="EI179" s="1">
        <v>1.3226613999999999E-2</v>
      </c>
      <c r="EJ179" s="1">
        <v>-5.8008644999999998E-2</v>
      </c>
      <c r="EK179" s="1">
        <v>-2.0536703999999999E-2</v>
      </c>
      <c r="EL179" s="1">
        <v>0.264186649</v>
      </c>
      <c r="EM179" s="1">
        <v>3.2284260000000002E-2</v>
      </c>
      <c r="EN179" s="1">
        <v>-1.2046380000000001E-2</v>
      </c>
      <c r="EO179" s="1">
        <v>0.39666590499999999</v>
      </c>
      <c r="EP179" s="1">
        <v>-7.8418280000000003E-3</v>
      </c>
      <c r="EQ179" s="1">
        <v>4.5926417999999997E-2</v>
      </c>
      <c r="ER179" s="1">
        <v>-0.28015341700000002</v>
      </c>
      <c r="ES179" s="1">
        <v>-0.32298118599999998</v>
      </c>
      <c r="ET179" s="1">
        <v>-0.18407362399999999</v>
      </c>
      <c r="EU179" s="1">
        <v>-0.185398917</v>
      </c>
      <c r="EV179" s="1">
        <v>-9.1301565000000001E-2</v>
      </c>
      <c r="EW179" s="1">
        <v>-0.28803582300000002</v>
      </c>
      <c r="EX179" s="1">
        <v>2.1056393999999999E-2</v>
      </c>
      <c r="EY179" s="1">
        <v>-1.2339108E-2</v>
      </c>
      <c r="EZ179" s="1">
        <v>0.138989379</v>
      </c>
      <c r="FA179" s="1">
        <v>1.2370079000000001E-2</v>
      </c>
      <c r="FB179" s="1">
        <v>-0.32903381599999998</v>
      </c>
      <c r="FC179" s="1">
        <v>-0.36008342700000001</v>
      </c>
      <c r="FD179" s="1">
        <v>-0.30858050399999998</v>
      </c>
      <c r="FE179" s="1">
        <v>-0.36833981799999999</v>
      </c>
      <c r="FF179" s="1">
        <v>1.8500129000000001E-2</v>
      </c>
      <c r="FG179" s="1">
        <v>0.42539796499999999</v>
      </c>
      <c r="FH179" s="1">
        <v>-0.39223692799999998</v>
      </c>
      <c r="FI179" s="1">
        <v>7.0593650999999993E-2</v>
      </c>
      <c r="FJ179" s="1">
        <v>9.3306063999999994E-2</v>
      </c>
      <c r="FK179" s="1">
        <v>6.2634580000000004E-3</v>
      </c>
      <c r="FL179" s="1">
        <v>9.2919495000000005E-2</v>
      </c>
      <c r="FM179" s="1">
        <v>-0.15260562599999999</v>
      </c>
      <c r="FN179" s="1">
        <v>-0.18634526200000001</v>
      </c>
      <c r="FO179" s="1">
        <v>1.3164444000000001E-2</v>
      </c>
      <c r="FP179" s="1">
        <v>-0.52784604899999998</v>
      </c>
      <c r="FQ179" s="1">
        <v>0.24252288599999999</v>
      </c>
      <c r="FR179" s="1">
        <v>-1.5698259999999999E-2</v>
      </c>
      <c r="FS179" s="1">
        <v>-9.5488790000000004E-2</v>
      </c>
      <c r="FT179" s="1">
        <v>-7.7664630999999998E-2</v>
      </c>
      <c r="FU179" s="1">
        <v>-9.0310299999999996E-2</v>
      </c>
      <c r="FV179" s="1">
        <v>8.5042007000000003E-2</v>
      </c>
      <c r="FW179" s="1">
        <v>0</v>
      </c>
      <c r="FX179" s="1">
        <v>-0.34184895700000001</v>
      </c>
      <c r="FY179" s="1">
        <v>-0.424213122</v>
      </c>
      <c r="FZ179" s="1">
        <v>0.21054219099999999</v>
      </c>
      <c r="GA179" s="1">
        <v>4.0982520000000001E-3</v>
      </c>
      <c r="GB179" s="1">
        <v>-2.1431773000000001E-2</v>
      </c>
      <c r="GC179" s="1">
        <v>-4.2684100000000002E-4</v>
      </c>
      <c r="GD179" s="1">
        <v>-0.20569304599999999</v>
      </c>
      <c r="GE179" s="1">
        <v>0.52747058199999997</v>
      </c>
      <c r="GF179" s="1">
        <v>2.1275039999999999E-2</v>
      </c>
      <c r="GG179" s="1">
        <v>-0.35559976700000001</v>
      </c>
      <c r="GH179" s="1">
        <v>0.13276692600000001</v>
      </c>
      <c r="GI179" s="1">
        <v>9.0193730000000007E-3</v>
      </c>
      <c r="GJ179" s="1">
        <v>0.36798901000000001</v>
      </c>
      <c r="GK179" s="1">
        <v>0.135225125</v>
      </c>
      <c r="GL179" s="1">
        <v>0.27893813699999997</v>
      </c>
      <c r="GM179" s="1">
        <v>-0.239474084</v>
      </c>
      <c r="GN179" s="1">
        <v>-0.20745296399999999</v>
      </c>
      <c r="GO179" s="1">
        <v>-8.7461641000000007E-2</v>
      </c>
      <c r="GP179" s="1">
        <v>6.8498055000000002E-2</v>
      </c>
      <c r="GQ179" s="1">
        <v>-0.21722151100000001</v>
      </c>
      <c r="GR179" s="1">
        <v>9.9302746999999997E-2</v>
      </c>
      <c r="GS179" s="1">
        <v>7.7493188000000005E-2</v>
      </c>
      <c r="GT179" s="1">
        <v>-1.0688543E-2</v>
      </c>
      <c r="GU179" s="1">
        <v>0.162207187</v>
      </c>
      <c r="GV179" s="1">
        <v>3.8475868000000003E-2</v>
      </c>
      <c r="GW179" s="1">
        <v>-7.1505329000000006E-2</v>
      </c>
      <c r="GX179" s="1">
        <v>1.7371154999999999E-2</v>
      </c>
      <c r="GY179" s="1">
        <v>-0.22922698999999999</v>
      </c>
      <c r="GZ179" s="1">
        <v>8.9513712999999995E-2</v>
      </c>
      <c r="HA179" s="1">
        <v>0.371259642</v>
      </c>
      <c r="HB179" s="1">
        <v>-0.238895893</v>
      </c>
      <c r="HC179" s="1">
        <v>-0.27688509300000003</v>
      </c>
      <c r="HD179" s="1">
        <v>-1.7090971999999999E-2</v>
      </c>
      <c r="HE179" s="1">
        <v>-0.11921124399999999</v>
      </c>
      <c r="HF179" s="1">
        <v>0.42076648999999999</v>
      </c>
      <c r="HG179" s="1">
        <v>0.367976994</v>
      </c>
      <c r="HH179" s="1">
        <v>0.275768982</v>
      </c>
      <c r="HI179" s="1">
        <v>0.551189331</v>
      </c>
      <c r="HJ179" s="1">
        <v>-0.55573974900000001</v>
      </c>
      <c r="HK179" s="1">
        <v>-7.9940610999999995E-2</v>
      </c>
      <c r="HL179" s="1">
        <v>0.43341930000000001</v>
      </c>
      <c r="HM179" s="1">
        <v>0.37573041099999999</v>
      </c>
      <c r="HN179" s="1">
        <v>0.578702096</v>
      </c>
      <c r="HO179" s="1">
        <v>-0.25206493699999999</v>
      </c>
      <c r="HP179" s="1">
        <v>-0.29755823300000001</v>
      </c>
      <c r="HQ179" s="1">
        <v>0.38395837199999999</v>
      </c>
      <c r="HR179" s="1">
        <v>0.34480461099999998</v>
      </c>
      <c r="HS179" s="1">
        <v>0.215830305</v>
      </c>
      <c r="HT179" s="1">
        <v>-0.39879187599999999</v>
      </c>
    </row>
    <row r="180" spans="1:228" x14ac:dyDescent="0.35">
      <c r="A180" s="1" t="s">
        <v>178</v>
      </c>
      <c r="B180" s="1">
        <v>-0.23464110299999999</v>
      </c>
      <c r="C180" s="1">
        <v>-0.23258229399999999</v>
      </c>
      <c r="D180" s="1">
        <v>-0.239535211</v>
      </c>
      <c r="E180" s="1">
        <v>-0.15625571799999999</v>
      </c>
      <c r="F180" s="1">
        <v>-6.7683408E-2</v>
      </c>
      <c r="G180" s="1">
        <v>-0.29556438099999999</v>
      </c>
      <c r="H180" s="1">
        <v>-0.25023740100000003</v>
      </c>
      <c r="I180" s="1">
        <v>-0.35291257500000001</v>
      </c>
      <c r="J180" s="1">
        <v>-0.328767802</v>
      </c>
      <c r="K180" s="1">
        <v>-0.25303584299999998</v>
      </c>
      <c r="L180" s="1">
        <v>-0.13734771300000001</v>
      </c>
      <c r="M180" s="1">
        <v>-0.111803844</v>
      </c>
      <c r="N180" s="1">
        <v>-0.162665328</v>
      </c>
      <c r="O180" s="1">
        <v>-0.42438120000000001</v>
      </c>
      <c r="P180" s="1">
        <v>-0.48931541299999998</v>
      </c>
      <c r="Q180" s="1">
        <v>-0.474186422</v>
      </c>
      <c r="R180" s="1">
        <v>-0.45476954000000003</v>
      </c>
      <c r="S180" s="1">
        <v>-0.333667406</v>
      </c>
      <c r="T180" s="1">
        <v>-0.280709602</v>
      </c>
      <c r="U180" s="1">
        <v>-0.38105095999999999</v>
      </c>
      <c r="V180" s="1">
        <v>-0.53307770600000004</v>
      </c>
      <c r="W180" s="1">
        <v>-0.43728322800000002</v>
      </c>
      <c r="X180" s="1">
        <v>-0.41272678200000001</v>
      </c>
      <c r="Y180" s="1">
        <v>-0.34374512699999998</v>
      </c>
      <c r="Z180" s="1">
        <v>-0.17603986799999999</v>
      </c>
      <c r="AA180" s="1">
        <v>-1.9729574999999999E-2</v>
      </c>
      <c r="AB180" s="1">
        <v>-0.39497207699999998</v>
      </c>
      <c r="AC180" s="1">
        <v>-0.55226270399999999</v>
      </c>
      <c r="AD180" s="1">
        <v>-0.229800582</v>
      </c>
      <c r="AE180" s="1">
        <v>-0.17661897200000001</v>
      </c>
      <c r="AF180" s="1">
        <v>-0.26021629099999999</v>
      </c>
      <c r="AG180" s="1">
        <v>0.169517431</v>
      </c>
      <c r="AH180" s="1">
        <v>0.26868271399999999</v>
      </c>
      <c r="AI180" s="1">
        <v>-6.9276123999999994E-2</v>
      </c>
      <c r="AJ180" s="1">
        <v>-0.49863964199999999</v>
      </c>
      <c r="AK180" s="1">
        <v>0.12987621099999999</v>
      </c>
      <c r="AL180" s="1">
        <v>0.15903861899999999</v>
      </c>
      <c r="AM180" s="1">
        <v>0.20333873499999999</v>
      </c>
      <c r="AN180" s="1">
        <v>0.27372281199999998</v>
      </c>
      <c r="AO180" s="1">
        <v>0.31810853</v>
      </c>
      <c r="AP180" s="1">
        <v>0.15137708899999999</v>
      </c>
      <c r="AQ180" s="1">
        <v>-0.26414680000000001</v>
      </c>
      <c r="AR180" s="1">
        <v>0.28669529300000002</v>
      </c>
      <c r="AS180" s="1">
        <v>0.30259007500000001</v>
      </c>
      <c r="AT180" s="1">
        <v>0.35553936600000002</v>
      </c>
      <c r="AU180" s="1">
        <v>0.33638144399999997</v>
      </c>
      <c r="AV180" s="1">
        <v>0.33629983899999999</v>
      </c>
      <c r="AW180" s="1">
        <v>0.32968599399999998</v>
      </c>
      <c r="AX180" s="1">
        <v>-0.100196014</v>
      </c>
      <c r="AY180" s="1">
        <v>0.23574837500000001</v>
      </c>
      <c r="AZ180" s="1">
        <v>0.25129045300000002</v>
      </c>
      <c r="BA180" s="1">
        <v>0.21900845799999999</v>
      </c>
      <c r="BB180" s="1">
        <v>0.28931756199999997</v>
      </c>
      <c r="BC180" s="1">
        <v>0.275948729</v>
      </c>
      <c r="BD180" s="1">
        <v>0.32740228500000002</v>
      </c>
      <c r="BE180" s="1">
        <v>-2.9114576E-2</v>
      </c>
      <c r="BF180" s="1">
        <v>0.16976971799999999</v>
      </c>
      <c r="BG180" s="1">
        <v>0.18087772099999999</v>
      </c>
      <c r="BH180" s="1">
        <v>0.16458713699999999</v>
      </c>
      <c r="BI180" s="1">
        <v>0.21231271199999999</v>
      </c>
      <c r="BJ180" s="1">
        <v>0.20987309500000001</v>
      </c>
      <c r="BK180" s="1">
        <v>0.214762957</v>
      </c>
      <c r="BL180" s="1">
        <v>-9.2807054999999999E-2</v>
      </c>
      <c r="BM180" s="1">
        <v>0.121288913</v>
      </c>
      <c r="BN180" s="1">
        <v>0.137275283</v>
      </c>
      <c r="BO180" s="1">
        <v>5.0090230999999999E-2</v>
      </c>
      <c r="BP180" s="1">
        <v>0.19704359900000001</v>
      </c>
      <c r="BQ180" s="1">
        <v>0.19714873999999999</v>
      </c>
      <c r="BR180" s="1">
        <v>0.18728510500000001</v>
      </c>
      <c r="BS180" s="1">
        <v>-0.19005514500000001</v>
      </c>
      <c r="BT180" s="1">
        <v>0.15239599400000001</v>
      </c>
      <c r="BU180" s="1">
        <v>0.15421237300000001</v>
      </c>
      <c r="BV180" s="1">
        <v>0.14893057400000001</v>
      </c>
      <c r="BW180" s="1">
        <v>0.149180061</v>
      </c>
      <c r="BX180" s="1">
        <v>0.13946973300000001</v>
      </c>
      <c r="BY180" s="1">
        <v>0.16985151300000001</v>
      </c>
      <c r="BZ180" s="1">
        <v>1.9655367999999999E-2</v>
      </c>
      <c r="CA180" s="1">
        <v>-1.3851001E-2</v>
      </c>
      <c r="CB180" s="1">
        <v>-9.7083039999999992E-3</v>
      </c>
      <c r="CC180" s="1">
        <v>-9.7760429999999999E-3</v>
      </c>
      <c r="CD180" s="1">
        <v>-5.8370460000000002E-3</v>
      </c>
      <c r="CE180" s="1">
        <v>-2.5628496000000001E-2</v>
      </c>
      <c r="CF180" s="1">
        <v>5.5800334E-2</v>
      </c>
      <c r="CG180" s="1">
        <v>-4.2839265000000001E-2</v>
      </c>
      <c r="CH180" s="1">
        <v>-0.245823713</v>
      </c>
      <c r="CI180" s="1">
        <v>-0.23402594400000001</v>
      </c>
      <c r="CJ180" s="1">
        <v>-0.218225848</v>
      </c>
      <c r="CK180" s="1">
        <v>-0.19821796899999999</v>
      </c>
      <c r="CL180" s="1">
        <v>-0.21296778599999999</v>
      </c>
      <c r="CM180" s="1">
        <v>-0.128704816</v>
      </c>
      <c r="CN180" s="1">
        <v>-0.37712519900000002</v>
      </c>
      <c r="CO180" s="1">
        <v>-0.37370693399999999</v>
      </c>
      <c r="CP180" s="1">
        <v>-0.35002163800000002</v>
      </c>
      <c r="CQ180" s="1">
        <v>-0.45982471899999999</v>
      </c>
      <c r="CR180" s="1">
        <v>-8.7100511000000005E-2</v>
      </c>
      <c r="CS180" s="1">
        <v>-2.5693256000000001E-2</v>
      </c>
      <c r="CT180" s="1">
        <v>-0.299572597</v>
      </c>
      <c r="CU180" s="1">
        <v>-0.38747006099999998</v>
      </c>
      <c r="CV180" s="1">
        <v>-0.545484517</v>
      </c>
      <c r="CW180" s="1">
        <v>0.20023310799999999</v>
      </c>
      <c r="CX180" s="1">
        <v>7.9857921999999998E-2</v>
      </c>
      <c r="CY180" s="1">
        <v>0.197337925</v>
      </c>
      <c r="CZ180" s="1">
        <v>5.2883987E-2</v>
      </c>
      <c r="DA180" s="1">
        <v>0.20755314899999999</v>
      </c>
      <c r="DB180" s="1">
        <v>0.24895028899999999</v>
      </c>
      <c r="DC180" s="1">
        <v>-2.7840090000000001E-2</v>
      </c>
      <c r="DD180" s="1">
        <v>-2.6558531E-2</v>
      </c>
      <c r="DE180" s="1">
        <v>-2.4495941E-2</v>
      </c>
      <c r="DF180" s="1">
        <v>0.197137166</v>
      </c>
      <c r="DG180" s="1">
        <v>0.22552662900000001</v>
      </c>
      <c r="DH180" s="1">
        <v>-0.44923239999999998</v>
      </c>
      <c r="DI180" s="1">
        <v>-0.52057136100000001</v>
      </c>
      <c r="DJ180" s="1">
        <v>-7.7168129000000002E-2</v>
      </c>
      <c r="DK180" s="1">
        <v>-0.27115066900000001</v>
      </c>
      <c r="DL180" s="1">
        <v>7.0048885000000005E-2</v>
      </c>
      <c r="DM180" s="1">
        <v>-0.59034006400000005</v>
      </c>
      <c r="DN180" s="1">
        <v>9.4067542000000004E-2</v>
      </c>
      <c r="DO180" s="1">
        <v>0.318774734</v>
      </c>
      <c r="DP180" s="1">
        <v>0.13576691699999999</v>
      </c>
      <c r="DQ180" s="1">
        <v>-4.7782577999999999E-2</v>
      </c>
      <c r="DR180" s="1">
        <v>0.14964881999999999</v>
      </c>
      <c r="DS180" s="1">
        <v>0.224422392</v>
      </c>
      <c r="DT180" s="1">
        <v>-8.6266551999999996E-2</v>
      </c>
      <c r="DU180" s="1">
        <v>7.2800804999999996E-2</v>
      </c>
      <c r="DV180" s="1">
        <v>9.6488189999999995E-3</v>
      </c>
      <c r="DW180" s="1">
        <v>-7.6312300000000001E-3</v>
      </c>
      <c r="DX180" s="1">
        <v>1.6113634000000002E-2</v>
      </c>
      <c r="DY180" s="1">
        <v>1.4927062E-2</v>
      </c>
      <c r="DZ180" s="1">
        <v>1.5502848E-2</v>
      </c>
      <c r="EA180" s="1">
        <v>-0.219373771</v>
      </c>
      <c r="EB180" s="1">
        <v>-7.3832384000000001E-2</v>
      </c>
      <c r="EC180" s="1">
        <v>9.4118583000000006E-2</v>
      </c>
      <c r="ED180" s="1">
        <v>0.14850818900000001</v>
      </c>
      <c r="EE180" s="1">
        <v>9.5234439000000004E-2</v>
      </c>
      <c r="EF180" s="1">
        <v>0.30738495500000002</v>
      </c>
      <c r="EG180" s="1">
        <v>0.314778481</v>
      </c>
      <c r="EH180" s="1">
        <v>-0.39191073199999998</v>
      </c>
      <c r="EI180" s="1">
        <v>0.120098498</v>
      </c>
      <c r="EJ180" s="1">
        <v>-0.168725614</v>
      </c>
      <c r="EK180" s="1">
        <v>-0.116917565</v>
      </c>
      <c r="EL180" s="1">
        <v>-0.33692150500000001</v>
      </c>
      <c r="EM180" s="1">
        <v>-0.22286916900000001</v>
      </c>
      <c r="EN180" s="1">
        <v>-0.18056845999999999</v>
      </c>
      <c r="EO180" s="1">
        <v>-0.217207505</v>
      </c>
      <c r="EP180" s="1">
        <v>2.2657217E-2</v>
      </c>
      <c r="EQ180" s="1">
        <v>0.102065906</v>
      </c>
      <c r="ER180" s="1">
        <v>-0.25678105400000001</v>
      </c>
      <c r="ES180" s="1">
        <v>-2.9617234999999999E-2</v>
      </c>
      <c r="ET180" s="1">
        <v>-3.4842700999999997E-2</v>
      </c>
      <c r="EU180" s="1">
        <v>-0.115734187</v>
      </c>
      <c r="EV180" s="1">
        <v>1.4033590000000001E-3</v>
      </c>
      <c r="EW180" s="1">
        <v>0.18416886700000001</v>
      </c>
      <c r="EX180" s="1">
        <v>2.0069071000000001E-2</v>
      </c>
      <c r="EY180" s="1">
        <v>-2.2276836000000001E-2</v>
      </c>
      <c r="EZ180" s="1">
        <v>-1.2921838999999999E-2</v>
      </c>
      <c r="FA180" s="1">
        <v>4.9433567999999997E-2</v>
      </c>
      <c r="FB180" s="1">
        <v>-0.265725661</v>
      </c>
      <c r="FC180" s="1">
        <v>9.1889390000000001E-3</v>
      </c>
      <c r="FD180" s="1">
        <v>0.32731444100000001</v>
      </c>
      <c r="FE180" s="1">
        <v>0.44679553799999999</v>
      </c>
      <c r="FF180" s="1">
        <v>-0.176759728</v>
      </c>
      <c r="FG180" s="1">
        <v>-0.29897415599999999</v>
      </c>
      <c r="FH180" s="1">
        <v>0.40423437899999998</v>
      </c>
      <c r="FI180" s="1">
        <v>0.65996946599999995</v>
      </c>
      <c r="FJ180" s="1">
        <v>0.48297830800000002</v>
      </c>
      <c r="FK180" s="1">
        <v>0.65746658000000002</v>
      </c>
      <c r="FL180" s="1">
        <v>-0.75571188300000003</v>
      </c>
      <c r="FM180" s="1">
        <v>7.2824812000000003E-2</v>
      </c>
      <c r="FN180" s="1">
        <v>0.61868166300000005</v>
      </c>
      <c r="FO180" s="1">
        <v>0.55893654999999998</v>
      </c>
      <c r="FP180" s="1">
        <v>0.213750631</v>
      </c>
      <c r="FQ180" s="1">
        <v>-0.668663695</v>
      </c>
      <c r="FR180" s="1">
        <v>0.50862936599999997</v>
      </c>
      <c r="FS180" s="1">
        <v>0.81383334799999996</v>
      </c>
      <c r="FT180" s="1">
        <v>0.83818300800000001</v>
      </c>
      <c r="FU180" s="1">
        <v>-7.8338998000000007E-2</v>
      </c>
      <c r="FV180" s="1">
        <v>-0.82532704700000004</v>
      </c>
      <c r="FW180" s="1">
        <v>-0.34184895700000001</v>
      </c>
      <c r="FX180" s="1">
        <v>0</v>
      </c>
      <c r="FY180" s="1">
        <v>0.93090019400000001</v>
      </c>
      <c r="FZ180" s="1">
        <v>0.212377334</v>
      </c>
      <c r="GA180" s="1">
        <v>-0.94114748100000001</v>
      </c>
      <c r="GB180" s="1">
        <v>0.23638503299999999</v>
      </c>
      <c r="GC180" s="1">
        <v>0.29438840799999999</v>
      </c>
      <c r="GD180" s="1">
        <v>0.30909551299999999</v>
      </c>
      <c r="GE180" s="1">
        <v>-1.7722591999999999E-2</v>
      </c>
      <c r="GF180" s="1">
        <v>-0.64733687699999998</v>
      </c>
      <c r="GG180" s="1">
        <v>0.237634119</v>
      </c>
      <c r="GH180" s="1">
        <v>0.189321716</v>
      </c>
      <c r="GI180" s="1">
        <v>9.8475485000000001E-2</v>
      </c>
      <c r="GJ180" s="1">
        <v>0.30321918599999997</v>
      </c>
      <c r="GK180" s="1">
        <v>-0.523553033</v>
      </c>
      <c r="GL180" s="1">
        <v>-0.30972945499999999</v>
      </c>
      <c r="GM180" s="1">
        <v>0.48685265799999999</v>
      </c>
      <c r="GN180" s="1">
        <v>0.36232458200000001</v>
      </c>
      <c r="GO180" s="1">
        <v>0.43764547599999998</v>
      </c>
      <c r="GP180" s="1">
        <v>-0.39706656099999998</v>
      </c>
      <c r="GQ180" s="1">
        <v>-0.122382096</v>
      </c>
      <c r="GR180" s="1">
        <v>0.278849772</v>
      </c>
      <c r="GS180" s="1">
        <v>0.217106832</v>
      </c>
      <c r="GT180" s="1">
        <v>-2.8111015E-2</v>
      </c>
      <c r="GU180" s="1">
        <v>-0.41114969299999998</v>
      </c>
      <c r="GV180" s="1">
        <v>-0.293446015</v>
      </c>
      <c r="GW180" s="1">
        <v>0.40668137399999998</v>
      </c>
      <c r="GX180" s="1">
        <v>0.297024134</v>
      </c>
      <c r="GY180" s="1">
        <v>0.19139131400000001</v>
      </c>
      <c r="GZ180" s="1">
        <v>-0.40925518700000002</v>
      </c>
      <c r="HA180" s="1">
        <v>-1.5053132E-2</v>
      </c>
      <c r="HB180" s="1">
        <v>8.4032103999999996E-2</v>
      </c>
      <c r="HC180" s="1">
        <v>4.3209825E-2</v>
      </c>
      <c r="HD180" s="1">
        <v>0.14933102200000001</v>
      </c>
      <c r="HE180" s="1">
        <v>-0.14624340399999999</v>
      </c>
      <c r="HF180" s="1">
        <v>-0.210222672</v>
      </c>
      <c r="HG180" s="1">
        <v>-0.10564132599999999</v>
      </c>
      <c r="HH180" s="1">
        <v>-0.123653783</v>
      </c>
      <c r="HI180" s="1">
        <v>-2.3863504000000001E-2</v>
      </c>
      <c r="HJ180" s="1">
        <v>0.218051938</v>
      </c>
      <c r="HK180" s="1">
        <v>7.3197041000000004E-2</v>
      </c>
      <c r="HL180" s="1">
        <v>-0.162597202</v>
      </c>
      <c r="HM180" s="1">
        <v>-0.16725741899999999</v>
      </c>
      <c r="HN180" s="1">
        <v>-0.110743971</v>
      </c>
      <c r="HO180" s="1">
        <v>6.4381786999999996E-2</v>
      </c>
      <c r="HP180" s="1">
        <v>-4.1727924E-2</v>
      </c>
      <c r="HQ180" s="1">
        <v>5.6234358999999998E-2</v>
      </c>
      <c r="HR180" s="1">
        <v>6.8396737999999999E-2</v>
      </c>
      <c r="HS180" s="1">
        <v>-6.7282096999999999E-2</v>
      </c>
      <c r="HT180" s="1">
        <v>-6.4659143000000002E-2</v>
      </c>
    </row>
    <row r="181" spans="1:228" x14ac:dyDescent="0.35">
      <c r="A181" s="1" t="s">
        <v>179</v>
      </c>
      <c r="B181" s="1">
        <v>-0.14717496999999999</v>
      </c>
      <c r="C181" s="1">
        <v>-0.13957668100000001</v>
      </c>
      <c r="D181" s="1">
        <v>-0.18364918</v>
      </c>
      <c r="E181" s="1">
        <v>1.318238E-3</v>
      </c>
      <c r="F181" s="1">
        <v>8.7585488000000003E-2</v>
      </c>
      <c r="G181" s="1">
        <v>-0.14253321599999999</v>
      </c>
      <c r="H181" s="1">
        <v>-0.17294989599999999</v>
      </c>
      <c r="I181" s="1">
        <v>-0.22209923000000001</v>
      </c>
      <c r="J181" s="1">
        <v>-0.19890343499999999</v>
      </c>
      <c r="K181" s="1">
        <v>-0.178980256</v>
      </c>
      <c r="L181" s="1">
        <v>-1.9196268999999998E-2</v>
      </c>
      <c r="M181" s="1">
        <v>-3.1463537999999999E-2</v>
      </c>
      <c r="N181" s="1">
        <v>-4.5843610000000003E-3</v>
      </c>
      <c r="O181" s="1">
        <v>-0.27806911699999998</v>
      </c>
      <c r="P181" s="1">
        <v>-0.41621134700000001</v>
      </c>
      <c r="Q181" s="1">
        <v>-0.40034833600000003</v>
      </c>
      <c r="R181" s="1">
        <v>-0.38304539799999998</v>
      </c>
      <c r="S181" s="1">
        <v>-0.24388120299999999</v>
      </c>
      <c r="T181" s="1">
        <v>-0.163408633</v>
      </c>
      <c r="U181" s="1">
        <v>-0.328092781</v>
      </c>
      <c r="V181" s="1">
        <v>-0.46891485500000002</v>
      </c>
      <c r="W181" s="1">
        <v>-0.386793098</v>
      </c>
      <c r="X181" s="1">
        <v>-0.36767524699999998</v>
      </c>
      <c r="Y181" s="1">
        <v>-0.33924145900000002</v>
      </c>
      <c r="Z181" s="1">
        <v>-0.15525762300000001</v>
      </c>
      <c r="AA181" s="1">
        <v>6.9788430000000002E-3</v>
      </c>
      <c r="AB181" s="1">
        <v>-0.38461594300000002</v>
      </c>
      <c r="AC181" s="1">
        <v>-0.48060249999999999</v>
      </c>
      <c r="AD181" s="1">
        <v>-0.20237311799999999</v>
      </c>
      <c r="AE181" s="1">
        <v>-0.16311911600000001</v>
      </c>
      <c r="AF181" s="1">
        <v>-0.262529872</v>
      </c>
      <c r="AG181" s="1">
        <v>0.15595162800000001</v>
      </c>
      <c r="AH181" s="1">
        <v>0.316897286</v>
      </c>
      <c r="AI181" s="1">
        <v>-0.21173837400000001</v>
      </c>
      <c r="AJ181" s="1">
        <v>-0.447660532</v>
      </c>
      <c r="AK181" s="1">
        <v>6.2261169999999998E-2</v>
      </c>
      <c r="AL181" s="1">
        <v>9.6919349000000002E-2</v>
      </c>
      <c r="AM181" s="1">
        <v>9.3612806000000007E-2</v>
      </c>
      <c r="AN181" s="1">
        <v>0.26954502499999999</v>
      </c>
      <c r="AO181" s="1">
        <v>0.35202951300000002</v>
      </c>
      <c r="AP181" s="1">
        <v>6.6399550000000002E-2</v>
      </c>
      <c r="AQ181" s="1">
        <v>-0.379988453</v>
      </c>
      <c r="AR181" s="1">
        <v>0.13387174700000001</v>
      </c>
      <c r="AS181" s="1">
        <v>0.15038941</v>
      </c>
      <c r="AT181" s="1">
        <v>0.16803346499999999</v>
      </c>
      <c r="AU181" s="1">
        <v>0.201510933</v>
      </c>
      <c r="AV181" s="1">
        <v>0.21445845099999999</v>
      </c>
      <c r="AW181" s="1">
        <v>0.16754897299999999</v>
      </c>
      <c r="AX181" s="1">
        <v>-0.22811693399999999</v>
      </c>
      <c r="AY181" s="1">
        <v>8.9751564000000006E-2</v>
      </c>
      <c r="AZ181" s="1">
        <v>0.104274913</v>
      </c>
      <c r="BA181" s="1">
        <v>6.8325232999999999E-2</v>
      </c>
      <c r="BB181" s="1">
        <v>0.145040156</v>
      </c>
      <c r="BC181" s="1">
        <v>0.13807214000000001</v>
      </c>
      <c r="BD181" s="1">
        <v>0.16500532900000001</v>
      </c>
      <c r="BE181" s="1">
        <v>-0.150881034</v>
      </c>
      <c r="BF181" s="1">
        <v>3.8347427000000003E-2</v>
      </c>
      <c r="BG181" s="1">
        <v>4.8492133999999999E-2</v>
      </c>
      <c r="BH181" s="1">
        <v>5.4109379999999999E-2</v>
      </c>
      <c r="BI181" s="1">
        <v>7.3385501000000006E-2</v>
      </c>
      <c r="BJ181" s="1">
        <v>6.9126867999999994E-2</v>
      </c>
      <c r="BK181" s="1">
        <v>8.7546011000000007E-2</v>
      </c>
      <c r="BL181" s="1">
        <v>-0.18068445899999999</v>
      </c>
      <c r="BM181" s="1">
        <v>-3.9336767000000002E-2</v>
      </c>
      <c r="BN181" s="1">
        <v>-2.7846081000000002E-2</v>
      </c>
      <c r="BO181" s="1">
        <v>-9.9075662999999994E-2</v>
      </c>
      <c r="BP181" s="1">
        <v>2.3057360999999998E-2</v>
      </c>
      <c r="BQ181" s="1">
        <v>3.1216952999999999E-2</v>
      </c>
      <c r="BR181" s="1">
        <v>-6.1891630000000001E-3</v>
      </c>
      <c r="BS181" s="1">
        <v>-0.26678142599999999</v>
      </c>
      <c r="BT181" s="1">
        <v>-5.8202758E-2</v>
      </c>
      <c r="BU181" s="1">
        <v>-5.7197927000000003E-2</v>
      </c>
      <c r="BV181" s="1">
        <v>-5.1235268E-2</v>
      </c>
      <c r="BW181" s="1">
        <v>-6.1864835E-2</v>
      </c>
      <c r="BX181" s="1">
        <v>-7.5700077000000005E-2</v>
      </c>
      <c r="BY181" s="1">
        <v>-2.3414871E-2</v>
      </c>
      <c r="BZ181" s="1">
        <v>4.1940816999999998E-2</v>
      </c>
      <c r="CA181" s="1">
        <v>-0.23114383899999999</v>
      </c>
      <c r="CB181" s="1">
        <v>-0.22610282000000001</v>
      </c>
      <c r="CC181" s="1">
        <v>-0.23146125400000001</v>
      </c>
      <c r="CD181" s="1">
        <v>-0.21326281499999999</v>
      </c>
      <c r="CE181" s="1">
        <v>-0.232786891</v>
      </c>
      <c r="CF181" s="1">
        <v>-0.14959835899999999</v>
      </c>
      <c r="CG181" s="1">
        <v>-0.19031932400000001</v>
      </c>
      <c r="CH181" s="1">
        <v>-0.43833718500000002</v>
      </c>
      <c r="CI181" s="1">
        <v>-0.42688958500000002</v>
      </c>
      <c r="CJ181" s="1">
        <v>-0.43900942799999998</v>
      </c>
      <c r="CK181" s="1">
        <v>-0.36891499799999999</v>
      </c>
      <c r="CL181" s="1">
        <v>-0.37579515200000002</v>
      </c>
      <c r="CM181" s="1">
        <v>-0.32219889800000001</v>
      </c>
      <c r="CN181" s="1">
        <v>-0.36176226500000003</v>
      </c>
      <c r="CO181" s="1">
        <v>-0.45978034699999998</v>
      </c>
      <c r="CP181" s="1">
        <v>-0.453370683</v>
      </c>
      <c r="CQ181" s="1">
        <v>-0.41843503199999998</v>
      </c>
      <c r="CR181" s="1">
        <v>-0.29799532200000001</v>
      </c>
      <c r="CS181" s="1">
        <v>-0.22454279399999999</v>
      </c>
      <c r="CT181" s="1">
        <v>-0.48537112599999999</v>
      </c>
      <c r="CU181" s="1">
        <v>-0.323948615</v>
      </c>
      <c r="CV181" s="1">
        <v>-0.40703512200000003</v>
      </c>
      <c r="CW181" s="1">
        <v>0.33493995900000001</v>
      </c>
      <c r="CX181" s="1">
        <v>-0.17054577300000001</v>
      </c>
      <c r="CY181" s="1">
        <v>1.9970299E-2</v>
      </c>
      <c r="CZ181" s="1">
        <v>7.3881196999999996E-2</v>
      </c>
      <c r="DA181" s="1">
        <v>0.147513589</v>
      </c>
      <c r="DB181" s="1">
        <v>9.9815850999999997E-2</v>
      </c>
      <c r="DC181" s="1">
        <v>-0.27675431900000003</v>
      </c>
      <c r="DD181" s="1">
        <v>-0.24978381699999999</v>
      </c>
      <c r="DE181" s="1">
        <v>-0.29318458400000003</v>
      </c>
      <c r="DF181" s="1">
        <v>-1.947275E-3</v>
      </c>
      <c r="DG181" s="1">
        <v>2.3395887000000001E-2</v>
      </c>
      <c r="DH181" s="1">
        <v>-0.44373438100000001</v>
      </c>
      <c r="DI181" s="1">
        <v>-0.46434057299999998</v>
      </c>
      <c r="DJ181" s="1">
        <v>-0.181610679</v>
      </c>
      <c r="DK181" s="1">
        <v>-0.300993328</v>
      </c>
      <c r="DL181" s="1">
        <v>-0.15106813899999999</v>
      </c>
      <c r="DM181" s="1">
        <v>-0.46477215999999999</v>
      </c>
      <c r="DN181" s="1">
        <v>-0.132656156</v>
      </c>
      <c r="DO181" s="1">
        <v>0.13142235099999999</v>
      </c>
      <c r="DP181" s="1">
        <v>-9.3668072000000005E-2</v>
      </c>
      <c r="DQ181" s="1">
        <v>-0.308246466</v>
      </c>
      <c r="DR181" s="1">
        <v>2.5547427000000001E-2</v>
      </c>
      <c r="DS181" s="1">
        <v>0.35250844999999997</v>
      </c>
      <c r="DT181" s="1">
        <v>-0.267443137</v>
      </c>
      <c r="DU181" s="1">
        <v>-7.7965099999999996E-2</v>
      </c>
      <c r="DV181" s="1">
        <v>-0.129967741</v>
      </c>
      <c r="DW181" s="1">
        <v>-0.20324083300000001</v>
      </c>
      <c r="DX181" s="1">
        <v>-0.14112419600000001</v>
      </c>
      <c r="DY181" s="1">
        <v>-0.18820963800000001</v>
      </c>
      <c r="DZ181" s="1">
        <v>-0.18645210300000001</v>
      </c>
      <c r="EA181" s="1">
        <v>-0.35320639700000001</v>
      </c>
      <c r="EB181" s="1">
        <v>-0.25196349099999998</v>
      </c>
      <c r="EC181" s="1">
        <v>1.5342798E-2</v>
      </c>
      <c r="ED181" s="1">
        <v>2.4470057E-2</v>
      </c>
      <c r="EE181" s="1">
        <v>7.7156250000000003E-3</v>
      </c>
      <c r="EF181" s="1">
        <v>0.17539079899999999</v>
      </c>
      <c r="EG181" s="1">
        <v>0.165018836</v>
      </c>
      <c r="EH181" s="1">
        <v>-0.36205935</v>
      </c>
      <c r="EI181" s="1">
        <v>0.26813887600000003</v>
      </c>
      <c r="EJ181" s="1">
        <v>-0.191891643</v>
      </c>
      <c r="EK181" s="1">
        <v>-0.124519533</v>
      </c>
      <c r="EL181" s="1">
        <v>-0.37815826899999999</v>
      </c>
      <c r="EM181" s="1">
        <v>-0.207755088</v>
      </c>
      <c r="EN181" s="1">
        <v>-0.17032867600000001</v>
      </c>
      <c r="EO181" s="1">
        <v>-0.34634519200000002</v>
      </c>
      <c r="EP181" s="1">
        <v>9.6209829999999996E-3</v>
      </c>
      <c r="EQ181" s="1">
        <v>7.9363641999999998E-2</v>
      </c>
      <c r="ER181" s="1">
        <v>-0.20270270100000001</v>
      </c>
      <c r="ES181" s="1">
        <v>8.7729022000000004E-2</v>
      </c>
      <c r="ET181" s="1">
        <v>2.2459930999999999E-2</v>
      </c>
      <c r="EU181" s="1">
        <v>-8.4567763000000004E-2</v>
      </c>
      <c r="EV181" s="1">
        <v>-2.6720747E-2</v>
      </c>
      <c r="EW181" s="1">
        <v>0.24430438199999999</v>
      </c>
      <c r="EX181" s="1">
        <v>-2.600889E-2</v>
      </c>
      <c r="EY181" s="1">
        <v>-5.4196696000000003E-2</v>
      </c>
      <c r="EZ181" s="1">
        <v>-0.103011915</v>
      </c>
      <c r="FA181" s="1">
        <v>0.10088341000000001</v>
      </c>
      <c r="FB181" s="1">
        <v>-0.144175052</v>
      </c>
      <c r="FC181" s="1">
        <v>-5.6455634999999997E-2</v>
      </c>
      <c r="FD181" s="1">
        <v>0.53746593799999998</v>
      </c>
      <c r="FE181" s="1">
        <v>0.60432747200000003</v>
      </c>
      <c r="FF181" s="1">
        <v>7.3140249000000004E-2</v>
      </c>
      <c r="FG181" s="1">
        <v>-0.46169410399999999</v>
      </c>
      <c r="FH181" s="1">
        <v>0.29438980999999997</v>
      </c>
      <c r="FI181" s="1">
        <v>0.53843603699999998</v>
      </c>
      <c r="FJ181" s="1">
        <v>0.34247428299999999</v>
      </c>
      <c r="FK181" s="1">
        <v>0.61560478500000004</v>
      </c>
      <c r="FL181" s="1">
        <v>-0.60243240099999995</v>
      </c>
      <c r="FM181" s="1">
        <v>8.4987375000000004E-2</v>
      </c>
      <c r="FN181" s="1">
        <v>0.62003974100000003</v>
      </c>
      <c r="FO181" s="1">
        <v>0.56349207700000004</v>
      </c>
      <c r="FP181" s="1">
        <v>0.20576223399999999</v>
      </c>
      <c r="FQ181" s="1">
        <v>-0.67388348499999995</v>
      </c>
      <c r="FR181" s="1">
        <v>0.225964214</v>
      </c>
      <c r="FS181" s="1">
        <v>0.70776382699999996</v>
      </c>
      <c r="FT181" s="1">
        <v>0.76861207499999995</v>
      </c>
      <c r="FU181" s="1">
        <v>-0.259167182</v>
      </c>
      <c r="FV181" s="1">
        <v>-0.65965099800000004</v>
      </c>
      <c r="FW181" s="1">
        <v>-0.424213122</v>
      </c>
      <c r="FX181" s="1">
        <v>0.93090019400000001</v>
      </c>
      <c r="FY181" s="1">
        <v>0</v>
      </c>
      <c r="FZ181" s="1">
        <v>-0.15923698999999999</v>
      </c>
      <c r="GA181" s="1">
        <v>-0.83798465700000002</v>
      </c>
      <c r="GB181" s="1">
        <v>0.11920091100000001</v>
      </c>
      <c r="GC181" s="1">
        <v>0.43014688899999998</v>
      </c>
      <c r="GD181" s="1">
        <v>0.49499218900000003</v>
      </c>
      <c r="GE181" s="1">
        <v>-0.13731169600000001</v>
      </c>
      <c r="GF181" s="1">
        <v>-0.73053305599999996</v>
      </c>
      <c r="GG181" s="1">
        <v>0.100615276</v>
      </c>
      <c r="GH181" s="1">
        <v>0.247288271</v>
      </c>
      <c r="GI181" s="1">
        <v>0.22812101500000001</v>
      </c>
      <c r="GJ181" s="1">
        <v>0.138430106</v>
      </c>
      <c r="GK181" s="1">
        <v>-0.48191182399999999</v>
      </c>
      <c r="GL181" s="1">
        <v>-0.24730476100000001</v>
      </c>
      <c r="GM181" s="1">
        <v>0.40719022599999999</v>
      </c>
      <c r="GN181" s="1">
        <v>0.29663786199999997</v>
      </c>
      <c r="GO181" s="1">
        <v>0.39399495299999998</v>
      </c>
      <c r="GP181" s="1">
        <v>-0.34391300800000002</v>
      </c>
      <c r="GQ181" s="1">
        <v>2.5577231999999998E-2</v>
      </c>
      <c r="GR181" s="1">
        <v>0.13722683799999999</v>
      </c>
      <c r="GS181" s="1">
        <v>7.1612011000000003E-2</v>
      </c>
      <c r="GT181" s="1">
        <v>9.4985734000000002E-2</v>
      </c>
      <c r="GU181" s="1">
        <v>-0.35472685799999998</v>
      </c>
      <c r="GV181" s="1">
        <v>-6.1934832000000002E-2</v>
      </c>
      <c r="GW181" s="1">
        <v>0.16357487600000001</v>
      </c>
      <c r="GX181" s="1">
        <v>9.2388176000000002E-2</v>
      </c>
      <c r="GY181" s="1">
        <v>0.15318758900000001</v>
      </c>
      <c r="GZ181" s="1">
        <v>-0.23956237999999999</v>
      </c>
      <c r="HA181" s="1">
        <v>4.944225E-3</v>
      </c>
      <c r="HB181" s="1">
        <v>-6.1336275000000003E-2</v>
      </c>
      <c r="HC181" s="1">
        <v>-6.9387631000000005E-2</v>
      </c>
      <c r="HD181" s="1">
        <v>-8.8859349999999993E-3</v>
      </c>
      <c r="HE181" s="1">
        <v>0.11622418800000001</v>
      </c>
      <c r="HF181" s="1">
        <v>-0.19146513100000001</v>
      </c>
      <c r="HG181" s="1">
        <v>-0.311878708</v>
      </c>
      <c r="HH181" s="1">
        <v>-0.30202607599999998</v>
      </c>
      <c r="HI181" s="1">
        <v>-0.26095534199999998</v>
      </c>
      <c r="HJ181" s="1">
        <v>0.36295516100000003</v>
      </c>
      <c r="HK181" s="1">
        <v>-1.8433766000000001E-2</v>
      </c>
      <c r="HL181" s="1">
        <v>-0.36033407899999997</v>
      </c>
      <c r="HM181" s="1">
        <v>-0.34385533299999999</v>
      </c>
      <c r="HN181" s="1">
        <v>-0.353878578</v>
      </c>
      <c r="HO181" s="1">
        <v>0.26891696100000001</v>
      </c>
      <c r="HP181" s="1">
        <v>0.1784374</v>
      </c>
      <c r="HQ181" s="1">
        <v>-0.180077877</v>
      </c>
      <c r="HR181" s="1">
        <v>-0.135861384</v>
      </c>
      <c r="HS181" s="1">
        <v>-0.24422569</v>
      </c>
      <c r="HT181" s="1">
        <v>5.1226101000000003E-2</v>
      </c>
    </row>
    <row r="182" spans="1:228" x14ac:dyDescent="0.35">
      <c r="A182" s="1" t="s">
        <v>180</v>
      </c>
      <c r="B182" s="1">
        <v>-0.24056495</v>
      </c>
      <c r="C182" s="1">
        <v>-0.25534032699999998</v>
      </c>
      <c r="D182" s="1">
        <v>-0.15618410699999999</v>
      </c>
      <c r="E182" s="1">
        <v>-0.42613272200000002</v>
      </c>
      <c r="F182" s="1">
        <v>-0.417552015</v>
      </c>
      <c r="G182" s="1">
        <v>-0.41775997199999998</v>
      </c>
      <c r="H182" s="1">
        <v>-0.21373214800000001</v>
      </c>
      <c r="I182" s="1">
        <v>-0.35989485100000002</v>
      </c>
      <c r="J182" s="1">
        <v>-0.35668885700000003</v>
      </c>
      <c r="K182" s="1">
        <v>-0.20526154599999999</v>
      </c>
      <c r="L182" s="1">
        <v>-0.32004473500000002</v>
      </c>
      <c r="M182" s="1">
        <v>-0.21812780900000001</v>
      </c>
      <c r="N182" s="1">
        <v>-0.427626071</v>
      </c>
      <c r="O182" s="1">
        <v>-0.40334322900000003</v>
      </c>
      <c r="P182" s="1">
        <v>-0.209339529</v>
      </c>
      <c r="Q182" s="1">
        <v>-0.210885923</v>
      </c>
      <c r="R182" s="1">
        <v>-0.20466860200000001</v>
      </c>
      <c r="S182" s="1">
        <v>-0.24968412300000001</v>
      </c>
      <c r="T182" s="1">
        <v>-0.32186100400000001</v>
      </c>
      <c r="U182" s="1">
        <v>-0.15242050300000001</v>
      </c>
      <c r="V182" s="1">
        <v>-0.18662145099999999</v>
      </c>
      <c r="W182" s="1">
        <v>-0.14738041700000001</v>
      </c>
      <c r="X182" s="1">
        <v>-0.13216039700000001</v>
      </c>
      <c r="Y182" s="1">
        <v>-2.1711886E-2</v>
      </c>
      <c r="Z182" s="1">
        <v>-6.0784619999999998E-2</v>
      </c>
      <c r="AA182" s="1">
        <v>-7.2370117999999997E-2</v>
      </c>
      <c r="AB182" s="1">
        <v>-3.8841674999999999E-2</v>
      </c>
      <c r="AC182" s="1">
        <v>-0.20715794700000001</v>
      </c>
      <c r="AD182" s="1">
        <v>-8.0061319000000006E-2</v>
      </c>
      <c r="AE182" s="1">
        <v>-4.1345936999999999E-2</v>
      </c>
      <c r="AF182" s="1">
        <v>-1.4246759999999999E-3</v>
      </c>
      <c r="AG182" s="1">
        <v>4.0579384000000003E-2</v>
      </c>
      <c r="AH182" s="1">
        <v>-0.12198028900000001</v>
      </c>
      <c r="AI182" s="1">
        <v>0.37892408799999999</v>
      </c>
      <c r="AJ182" s="1">
        <v>-0.15036028900000001</v>
      </c>
      <c r="AK182" s="1">
        <v>0.184099244</v>
      </c>
      <c r="AL182" s="1">
        <v>0.17018208800000001</v>
      </c>
      <c r="AM182" s="1">
        <v>0.29871506399999997</v>
      </c>
      <c r="AN182" s="1">
        <v>1.8327105E-2</v>
      </c>
      <c r="AO182" s="1">
        <v>-8.2321336999999994E-2</v>
      </c>
      <c r="AP182" s="1">
        <v>0.23104469</v>
      </c>
      <c r="AQ182" s="1">
        <v>0.30248718499999999</v>
      </c>
      <c r="AR182" s="1">
        <v>0.41634078400000002</v>
      </c>
      <c r="AS182" s="1">
        <v>0.41510265099999999</v>
      </c>
      <c r="AT182" s="1">
        <v>0.51107859099999997</v>
      </c>
      <c r="AU182" s="1">
        <v>0.36962387200000002</v>
      </c>
      <c r="AV182" s="1">
        <v>0.33474557999999999</v>
      </c>
      <c r="AW182" s="1">
        <v>0.44243877100000001</v>
      </c>
      <c r="AX182" s="1">
        <v>0.339308306</v>
      </c>
      <c r="AY182" s="1">
        <v>0.39666864499999999</v>
      </c>
      <c r="AZ182" s="1">
        <v>0.39982085000000001</v>
      </c>
      <c r="BA182" s="1">
        <v>0.40873277400000002</v>
      </c>
      <c r="BB182" s="1">
        <v>0.39353738199999999</v>
      </c>
      <c r="BC182" s="1">
        <v>0.376036549</v>
      </c>
      <c r="BD182" s="1">
        <v>0.44308981400000003</v>
      </c>
      <c r="BE182" s="1">
        <v>0.32471871899999999</v>
      </c>
      <c r="BF182" s="1">
        <v>0.355822323</v>
      </c>
      <c r="BG182" s="1">
        <v>0.35869682400000003</v>
      </c>
      <c r="BH182" s="1">
        <v>0.29960450599999999</v>
      </c>
      <c r="BI182" s="1">
        <v>0.37706188800000001</v>
      </c>
      <c r="BJ182" s="1">
        <v>0.38188249000000002</v>
      </c>
      <c r="BK182" s="1">
        <v>0.34573282399999999</v>
      </c>
      <c r="BL182" s="1">
        <v>0.23229877299999999</v>
      </c>
      <c r="BM182" s="1">
        <v>0.43261042999999999</v>
      </c>
      <c r="BN182" s="1">
        <v>0.44507418100000001</v>
      </c>
      <c r="BO182" s="1">
        <v>0.39985331699999999</v>
      </c>
      <c r="BP182" s="1">
        <v>0.47047539100000002</v>
      </c>
      <c r="BQ182" s="1">
        <v>0.44896604800000001</v>
      </c>
      <c r="BR182" s="1">
        <v>0.52223822399999997</v>
      </c>
      <c r="BS182" s="1">
        <v>0.19974816000000001</v>
      </c>
      <c r="BT182" s="1">
        <v>0.567078902</v>
      </c>
      <c r="BU182" s="1">
        <v>0.56929750599999995</v>
      </c>
      <c r="BV182" s="1">
        <v>0.53918495700000002</v>
      </c>
      <c r="BW182" s="1">
        <v>0.56812614800000005</v>
      </c>
      <c r="BX182" s="1">
        <v>0.57885943399999995</v>
      </c>
      <c r="BY182" s="1">
        <v>0.52124246699999999</v>
      </c>
      <c r="BZ182" s="1">
        <v>-5.9358482999999997E-2</v>
      </c>
      <c r="CA182" s="1">
        <v>0.58068563600000001</v>
      </c>
      <c r="CB182" s="1">
        <v>0.57838888899999996</v>
      </c>
      <c r="CC182" s="1">
        <v>0.59254459999999998</v>
      </c>
      <c r="CD182" s="1">
        <v>0.55448481000000005</v>
      </c>
      <c r="CE182" s="1">
        <v>0.55324409799999996</v>
      </c>
      <c r="CF182" s="1">
        <v>0.55070196900000001</v>
      </c>
      <c r="CG182" s="1">
        <v>0.39338368400000001</v>
      </c>
      <c r="CH182" s="1">
        <v>0.50806954900000001</v>
      </c>
      <c r="CI182" s="1">
        <v>0.50933860200000003</v>
      </c>
      <c r="CJ182" s="1">
        <v>0.58446486200000003</v>
      </c>
      <c r="CK182" s="1">
        <v>0.45107191000000002</v>
      </c>
      <c r="CL182" s="1">
        <v>0.42963209499999999</v>
      </c>
      <c r="CM182" s="1">
        <v>0.51390201300000005</v>
      </c>
      <c r="CN182" s="1">
        <v>-5.1842310000000003E-2</v>
      </c>
      <c r="CO182" s="1">
        <v>0.21984357600000001</v>
      </c>
      <c r="CP182" s="1">
        <v>0.266715588</v>
      </c>
      <c r="CQ182" s="1">
        <v>-0.123422158</v>
      </c>
      <c r="CR182" s="1">
        <v>0.56165826100000005</v>
      </c>
      <c r="CS182" s="1">
        <v>0.53112976999999995</v>
      </c>
      <c r="CT182" s="1">
        <v>0.48869780299999999</v>
      </c>
      <c r="CU182" s="1">
        <v>-0.180876068</v>
      </c>
      <c r="CV182" s="1">
        <v>-0.38534506600000001</v>
      </c>
      <c r="CW182" s="1">
        <v>-0.35440270600000001</v>
      </c>
      <c r="CX182" s="1">
        <v>0.67170797900000001</v>
      </c>
      <c r="CY182" s="1">
        <v>0.47943182699999998</v>
      </c>
      <c r="CZ182" s="1">
        <v>-5.5120048999999997E-2</v>
      </c>
      <c r="DA182" s="1">
        <v>0.16587527499999999</v>
      </c>
      <c r="DB182" s="1">
        <v>0.40540457800000002</v>
      </c>
      <c r="DC182" s="1">
        <v>0.66477688999999995</v>
      </c>
      <c r="DD182" s="1">
        <v>0.59607109999999996</v>
      </c>
      <c r="DE182" s="1">
        <v>0.71793973300000002</v>
      </c>
      <c r="DF182" s="1">
        <v>0.53750543500000003</v>
      </c>
      <c r="DG182" s="1">
        <v>0.54657524999999996</v>
      </c>
      <c r="DH182" s="1">
        <v>-2.7364031E-2</v>
      </c>
      <c r="DI182" s="1">
        <v>-0.165021419</v>
      </c>
      <c r="DJ182" s="1">
        <v>0.27703867799999998</v>
      </c>
      <c r="DK182" s="1">
        <v>7.2111798000000005E-2</v>
      </c>
      <c r="DL182" s="1">
        <v>0.59298650399999997</v>
      </c>
      <c r="DM182" s="1">
        <v>-0.35189549599999997</v>
      </c>
      <c r="DN182" s="1">
        <v>0.60865518399999996</v>
      </c>
      <c r="DO182" s="1">
        <v>0.509413848</v>
      </c>
      <c r="DP182" s="1">
        <v>0.617033846</v>
      </c>
      <c r="DQ182" s="1">
        <v>0.695075467</v>
      </c>
      <c r="DR182" s="1">
        <v>0.33571122399999997</v>
      </c>
      <c r="DS182" s="1">
        <v>-0.33649325899999999</v>
      </c>
      <c r="DT182" s="1">
        <v>0.48187455400000001</v>
      </c>
      <c r="DU182" s="1">
        <v>0.40511617999999999</v>
      </c>
      <c r="DV182" s="1">
        <v>0.37331800300000001</v>
      </c>
      <c r="DW182" s="1">
        <v>0.52262244000000002</v>
      </c>
      <c r="DX182" s="1">
        <v>0.42064515099999999</v>
      </c>
      <c r="DY182" s="1">
        <v>0.54334744099999999</v>
      </c>
      <c r="DZ182" s="1">
        <v>0.54019634299999997</v>
      </c>
      <c r="EA182" s="1">
        <v>0.35170853899999999</v>
      </c>
      <c r="EB182" s="1">
        <v>0.47406121000000001</v>
      </c>
      <c r="EC182" s="1">
        <v>0.213138209</v>
      </c>
      <c r="ED182" s="1">
        <v>0.33576098199999999</v>
      </c>
      <c r="EE182" s="1">
        <v>0.23661869899999999</v>
      </c>
      <c r="EF182" s="1">
        <v>0.36135683499999999</v>
      </c>
      <c r="EG182" s="1">
        <v>0.40906020900000001</v>
      </c>
      <c r="EH182" s="1">
        <v>-9.0428035000000004E-2</v>
      </c>
      <c r="EI182" s="1">
        <v>-0.39271635500000002</v>
      </c>
      <c r="EJ182" s="1">
        <v>5.7685311000000003E-2</v>
      </c>
      <c r="EK182" s="1">
        <v>1.7097056999999999E-2</v>
      </c>
      <c r="EL182" s="1">
        <v>0.100753782</v>
      </c>
      <c r="EM182" s="1">
        <v>-4.6781401E-2</v>
      </c>
      <c r="EN182" s="1">
        <v>-3.2543002000000001E-2</v>
      </c>
      <c r="EO182" s="1">
        <v>0.33943500399999998</v>
      </c>
      <c r="EP182" s="1">
        <v>3.5846765000000003E-2</v>
      </c>
      <c r="EQ182" s="1">
        <v>6.3705417E-2</v>
      </c>
      <c r="ER182" s="1">
        <v>-0.15209157400000001</v>
      </c>
      <c r="ES182" s="1">
        <v>-0.31500851800000002</v>
      </c>
      <c r="ET182" s="1">
        <v>-0.154322774</v>
      </c>
      <c r="EU182" s="1">
        <v>-8.6789697999999998E-2</v>
      </c>
      <c r="EV182" s="1">
        <v>7.5050921000000007E-2</v>
      </c>
      <c r="EW182" s="1">
        <v>-0.15572422399999999</v>
      </c>
      <c r="EX182" s="1">
        <v>0.123573391</v>
      </c>
      <c r="EY182" s="1">
        <v>8.4481117999999994E-2</v>
      </c>
      <c r="EZ182" s="1">
        <v>0.24036606499999999</v>
      </c>
      <c r="FA182" s="1">
        <v>-0.13601540000000001</v>
      </c>
      <c r="FB182" s="1">
        <v>-0.33256215</v>
      </c>
      <c r="FC182" s="1">
        <v>0.17609556600000001</v>
      </c>
      <c r="FD182" s="1">
        <v>-0.55344029500000003</v>
      </c>
      <c r="FE182" s="1">
        <v>-0.40935374800000002</v>
      </c>
      <c r="FF182" s="1">
        <v>-0.67360516199999998</v>
      </c>
      <c r="FG182" s="1">
        <v>0.42721269499999998</v>
      </c>
      <c r="FH182" s="1">
        <v>0.30516697399999998</v>
      </c>
      <c r="FI182" s="1">
        <v>0.34308420699999997</v>
      </c>
      <c r="FJ182" s="1">
        <v>0.38912959400000002</v>
      </c>
      <c r="FK182" s="1">
        <v>0.129707298</v>
      </c>
      <c r="FL182" s="1">
        <v>-0.43074053499999998</v>
      </c>
      <c r="FM182" s="1">
        <v>-3.0369220999999998E-2</v>
      </c>
      <c r="FN182" s="1">
        <v>1.3204E-2</v>
      </c>
      <c r="FO182" s="1">
        <v>2.9540040000000001E-3</v>
      </c>
      <c r="FP182" s="1">
        <v>2.7367104999999999E-2</v>
      </c>
      <c r="FQ182" s="1">
        <v>-4.29211E-3</v>
      </c>
      <c r="FR182" s="1">
        <v>0.77059940599999999</v>
      </c>
      <c r="FS182" s="1">
        <v>0.305901017</v>
      </c>
      <c r="FT182" s="1">
        <v>0.20891606200000001</v>
      </c>
      <c r="FU182" s="1">
        <v>0.48165064800000001</v>
      </c>
      <c r="FV182" s="1">
        <v>-0.46582750299999998</v>
      </c>
      <c r="FW182" s="1">
        <v>0.21054219099999999</v>
      </c>
      <c r="FX182" s="1">
        <v>0.212377334</v>
      </c>
      <c r="FY182" s="1">
        <v>-0.15923698999999999</v>
      </c>
      <c r="FZ182" s="1">
        <v>0</v>
      </c>
      <c r="GA182" s="1">
        <v>-0.30174395700000001</v>
      </c>
      <c r="GB182" s="1">
        <v>0.31968786799999999</v>
      </c>
      <c r="GC182" s="1">
        <v>-0.35501337900000002</v>
      </c>
      <c r="GD182" s="1">
        <v>-0.48858340099999997</v>
      </c>
      <c r="GE182" s="1">
        <v>0.319043348</v>
      </c>
      <c r="GF182" s="1">
        <v>0.20495031899999999</v>
      </c>
      <c r="GG182" s="1">
        <v>0.37338186099999998</v>
      </c>
      <c r="GH182" s="1">
        <v>-0.150185442</v>
      </c>
      <c r="GI182" s="1">
        <v>-0.344383836</v>
      </c>
      <c r="GJ182" s="1">
        <v>0.448922818</v>
      </c>
      <c r="GK182" s="1">
        <v>-0.125580937</v>
      </c>
      <c r="GL182" s="1">
        <v>-0.175336509</v>
      </c>
      <c r="GM182" s="1">
        <v>0.22626005199999999</v>
      </c>
      <c r="GN182" s="1">
        <v>0.185379291</v>
      </c>
      <c r="GO182" s="1">
        <v>0.12916285699999999</v>
      </c>
      <c r="GP182" s="1">
        <v>-0.15294512199999999</v>
      </c>
      <c r="GQ182" s="1">
        <v>-0.398813107</v>
      </c>
      <c r="GR182" s="1">
        <v>0.38616917899999997</v>
      </c>
      <c r="GS182" s="1">
        <v>0.39485347500000001</v>
      </c>
      <c r="GT182" s="1">
        <v>-0.32986627099999999</v>
      </c>
      <c r="GU182" s="1">
        <v>-0.162080802</v>
      </c>
      <c r="GV182" s="1">
        <v>-0.62735071799999997</v>
      </c>
      <c r="GW182" s="1">
        <v>0.66147609200000002</v>
      </c>
      <c r="GX182" s="1">
        <v>0.55548319400000001</v>
      </c>
      <c r="GY182" s="1">
        <v>0.107656511</v>
      </c>
      <c r="GZ182" s="1">
        <v>-0.46516388600000003</v>
      </c>
      <c r="HA182" s="1">
        <v>-5.4035376000000003E-2</v>
      </c>
      <c r="HB182" s="1">
        <v>0.39128807199999999</v>
      </c>
      <c r="HC182" s="1">
        <v>0.30253109299999997</v>
      </c>
      <c r="HD182" s="1">
        <v>0.427319807</v>
      </c>
      <c r="HE182" s="1">
        <v>-0.70615034700000001</v>
      </c>
      <c r="HF182" s="1">
        <v>-5.5699589000000001E-2</v>
      </c>
      <c r="HG182" s="1">
        <v>0.548307828</v>
      </c>
      <c r="HH182" s="1">
        <v>0.47328636499999999</v>
      </c>
      <c r="HI182" s="1">
        <v>0.63317479499999996</v>
      </c>
      <c r="HJ182" s="1">
        <v>-0.38142864900000001</v>
      </c>
      <c r="HK182" s="1">
        <v>0.247101196</v>
      </c>
      <c r="HL182" s="1">
        <v>0.524405079</v>
      </c>
      <c r="HM182" s="1">
        <v>0.46776125899999998</v>
      </c>
      <c r="HN182" s="1">
        <v>0.64715865100000003</v>
      </c>
      <c r="HO182" s="1">
        <v>-0.54529471900000004</v>
      </c>
      <c r="HP182" s="1">
        <v>-0.5899027</v>
      </c>
      <c r="HQ182" s="1">
        <v>0.63355569099999998</v>
      </c>
      <c r="HR182" s="1">
        <v>0.54815784599999995</v>
      </c>
      <c r="HS182" s="1">
        <v>0.47140584899999999</v>
      </c>
      <c r="HT182" s="1">
        <v>-0.31195226500000001</v>
      </c>
    </row>
    <row r="183" spans="1:228" x14ac:dyDescent="0.35">
      <c r="A183" s="1" t="s">
        <v>181</v>
      </c>
      <c r="B183" s="1">
        <v>0.39716758499999999</v>
      </c>
      <c r="C183" s="1">
        <v>0.39572236799999999</v>
      </c>
      <c r="D183" s="1">
        <v>0.40834942299999999</v>
      </c>
      <c r="E183" s="1">
        <v>0.32235064299999999</v>
      </c>
      <c r="F183" s="1">
        <v>0.240098069</v>
      </c>
      <c r="G183" s="1">
        <v>0.44232263399999999</v>
      </c>
      <c r="H183" s="1">
        <v>0.40791581599999999</v>
      </c>
      <c r="I183" s="1">
        <v>0.52754967699999999</v>
      </c>
      <c r="J183" s="1">
        <v>0.50788918500000002</v>
      </c>
      <c r="K183" s="1">
        <v>0.44021743899999999</v>
      </c>
      <c r="L183" s="1">
        <v>0.34298722300000001</v>
      </c>
      <c r="M183" s="1">
        <v>0.324288409</v>
      </c>
      <c r="N183" s="1">
        <v>0.35427323799999999</v>
      </c>
      <c r="O183" s="1">
        <v>0.58105330799999999</v>
      </c>
      <c r="P183" s="1">
        <v>0.62284226499999995</v>
      </c>
      <c r="Q183" s="1">
        <v>0.61168204299999995</v>
      </c>
      <c r="R183" s="1">
        <v>0.58663462799999999</v>
      </c>
      <c r="S183" s="1">
        <v>0.49974425</v>
      </c>
      <c r="T183" s="1">
        <v>0.44714373200000002</v>
      </c>
      <c r="U183" s="1">
        <v>0.53894040200000004</v>
      </c>
      <c r="V183" s="1">
        <v>0.65371654300000004</v>
      </c>
      <c r="W183" s="1">
        <v>0.58091741900000005</v>
      </c>
      <c r="X183" s="1">
        <v>0.55730004</v>
      </c>
      <c r="Y183" s="1">
        <v>0.49007615700000001</v>
      </c>
      <c r="Z183" s="1">
        <v>0.32701940499999999</v>
      </c>
      <c r="AA183" s="1">
        <v>0.17589843199999999</v>
      </c>
      <c r="AB183" s="1">
        <v>0.52658195100000005</v>
      </c>
      <c r="AC183" s="1">
        <v>0.68348707799999997</v>
      </c>
      <c r="AD183" s="1">
        <v>0.33062702100000002</v>
      </c>
      <c r="AE183" s="1">
        <v>0.27659714000000002</v>
      </c>
      <c r="AF183" s="1">
        <v>0.286204662</v>
      </c>
      <c r="AG183" s="1">
        <v>-4.9957909000000002E-2</v>
      </c>
      <c r="AH183" s="1">
        <v>-0.131359161</v>
      </c>
      <c r="AI183" s="1">
        <v>0.131033761</v>
      </c>
      <c r="AJ183" s="1">
        <v>0.60069898899999996</v>
      </c>
      <c r="AK183" s="1">
        <v>-0.12278072600000001</v>
      </c>
      <c r="AL183" s="1">
        <v>-0.15665823600000001</v>
      </c>
      <c r="AM183" s="1">
        <v>-0.22040143700000001</v>
      </c>
      <c r="AN183" s="1">
        <v>-0.26713225699999998</v>
      </c>
      <c r="AO183" s="1">
        <v>-0.28419388499999998</v>
      </c>
      <c r="AP183" s="1">
        <v>-0.203624097</v>
      </c>
      <c r="AQ183" s="1">
        <v>0.282867759</v>
      </c>
      <c r="AR183" s="1">
        <v>-0.30505839099999998</v>
      </c>
      <c r="AS183" s="1">
        <v>-0.322816455</v>
      </c>
      <c r="AT183" s="1">
        <v>-0.35984655199999999</v>
      </c>
      <c r="AU183" s="1">
        <v>-0.35875827599999999</v>
      </c>
      <c r="AV183" s="1">
        <v>-0.34869036199999998</v>
      </c>
      <c r="AW183" s="1">
        <v>-0.37458375300000002</v>
      </c>
      <c r="AX183" s="1">
        <v>6.4216653999999998E-2</v>
      </c>
      <c r="AY183" s="1">
        <v>-0.267429694</v>
      </c>
      <c r="AZ183" s="1">
        <v>-0.282264825</v>
      </c>
      <c r="BA183" s="1">
        <v>-0.27061221499999999</v>
      </c>
      <c r="BB183" s="1">
        <v>-0.31243658299999999</v>
      </c>
      <c r="BC183" s="1">
        <v>-0.29489443300000001</v>
      </c>
      <c r="BD183" s="1">
        <v>-0.36280705699999999</v>
      </c>
      <c r="BE183" s="1">
        <v>-8.6844920000000003E-3</v>
      </c>
      <c r="BF183" s="1">
        <v>-0.20456249400000001</v>
      </c>
      <c r="BG183" s="1">
        <v>-0.21639297299999999</v>
      </c>
      <c r="BH183" s="1">
        <v>-0.18263110199999999</v>
      </c>
      <c r="BI183" s="1">
        <v>-0.249113789</v>
      </c>
      <c r="BJ183" s="1">
        <v>-0.24235939400000001</v>
      </c>
      <c r="BK183" s="1">
        <v>-0.26722965300000001</v>
      </c>
      <c r="BL183" s="1">
        <v>4.0825517999999998E-2</v>
      </c>
      <c r="BM183" s="1">
        <v>-0.16810670699999999</v>
      </c>
      <c r="BN183" s="1">
        <v>-0.183515173</v>
      </c>
      <c r="BO183" s="1">
        <v>-0.115586801</v>
      </c>
      <c r="BP183" s="1">
        <v>-0.23619082899999999</v>
      </c>
      <c r="BQ183" s="1">
        <v>-0.233577389</v>
      </c>
      <c r="BR183" s="1">
        <v>-0.23396423299999999</v>
      </c>
      <c r="BS183" s="1">
        <v>0.149277719</v>
      </c>
      <c r="BT183" s="1">
        <v>-0.29337152799999999</v>
      </c>
      <c r="BU183" s="1">
        <v>-0.293082383</v>
      </c>
      <c r="BV183" s="1">
        <v>-0.31481832799999998</v>
      </c>
      <c r="BW183" s="1">
        <v>-0.25801365300000001</v>
      </c>
      <c r="BX183" s="1">
        <v>-0.243758059</v>
      </c>
      <c r="BY183" s="1">
        <v>-0.28711425499999998</v>
      </c>
      <c r="BZ183" s="1">
        <v>3.7437339999999999E-3</v>
      </c>
      <c r="CA183" s="1">
        <v>-0.19699460199999999</v>
      </c>
      <c r="CB183" s="1">
        <v>-0.20192498</v>
      </c>
      <c r="CC183" s="1">
        <v>-0.20779745499999999</v>
      </c>
      <c r="CD183" s="1">
        <v>-0.20285008400000001</v>
      </c>
      <c r="CE183" s="1">
        <v>-0.18204737400000001</v>
      </c>
      <c r="CF183" s="1">
        <v>-0.26475651300000003</v>
      </c>
      <c r="CG183" s="1">
        <v>-3.6083688000000003E-2</v>
      </c>
      <c r="CH183" s="1">
        <v>5.9519559E-2</v>
      </c>
      <c r="CI183" s="1">
        <v>4.6700941000000003E-2</v>
      </c>
      <c r="CJ183" s="1">
        <v>2.5683988000000001E-2</v>
      </c>
      <c r="CK183" s="1">
        <v>1.8511211999999999E-2</v>
      </c>
      <c r="CL183" s="1">
        <v>4.0190394999999997E-2</v>
      </c>
      <c r="CM183" s="1">
        <v>-6.9553672999999996E-2</v>
      </c>
      <c r="CN183" s="1">
        <v>0.35220746200000003</v>
      </c>
      <c r="CO183" s="1">
        <v>0.19525390300000001</v>
      </c>
      <c r="CP183" s="1">
        <v>0.16826474299999999</v>
      </c>
      <c r="CQ183" s="1">
        <v>0.320884789</v>
      </c>
      <c r="CR183" s="1">
        <v>-8.0934486E-2</v>
      </c>
      <c r="CS183" s="1">
        <v>-0.12804654200000001</v>
      </c>
      <c r="CT183" s="1">
        <v>0.13290600599999999</v>
      </c>
      <c r="CU183" s="1">
        <v>0.41525353300000001</v>
      </c>
      <c r="CV183" s="1">
        <v>0.73822067300000005</v>
      </c>
      <c r="CW183" s="1">
        <v>-0.10335338600000001</v>
      </c>
      <c r="CX183" s="1">
        <v>-0.241011105</v>
      </c>
      <c r="CY183" s="1">
        <v>-0.259244323</v>
      </c>
      <c r="CZ183" s="1">
        <v>6.3000521000000004E-2</v>
      </c>
      <c r="DA183" s="1">
        <v>-0.15585700199999999</v>
      </c>
      <c r="DB183" s="1">
        <v>-0.27953316099999997</v>
      </c>
      <c r="DC183" s="1">
        <v>-0.18130722899999999</v>
      </c>
      <c r="DD183" s="1">
        <v>-0.188551302</v>
      </c>
      <c r="DE183" s="1">
        <v>-0.10049349</v>
      </c>
      <c r="DF183" s="1">
        <v>-0.25881559599999998</v>
      </c>
      <c r="DG183" s="1">
        <v>-0.28136058600000002</v>
      </c>
      <c r="DH183" s="1">
        <v>0.52803460300000005</v>
      </c>
      <c r="DI183" s="1">
        <v>0.64384841599999998</v>
      </c>
      <c r="DJ183" s="1">
        <v>3.4343785000000002E-2</v>
      </c>
      <c r="DK183" s="1">
        <v>0.24395478500000001</v>
      </c>
      <c r="DL183" s="1">
        <v>-0.18352423700000001</v>
      </c>
      <c r="DM183" s="1">
        <v>0.73516116300000001</v>
      </c>
      <c r="DN183" s="1">
        <v>-0.205148418</v>
      </c>
      <c r="DO183" s="1">
        <v>-0.39715595399999998</v>
      </c>
      <c r="DP183" s="1">
        <v>-0.254485937</v>
      </c>
      <c r="DQ183" s="1">
        <v>-0.13471701799999999</v>
      </c>
      <c r="DR183" s="1">
        <v>-0.12090339899999999</v>
      </c>
      <c r="DS183" s="1">
        <v>-3.7397195000000001E-2</v>
      </c>
      <c r="DT183" s="1">
        <v>3.4902029000000001E-2</v>
      </c>
      <c r="DU183" s="1">
        <v>-0.14040872800000001</v>
      </c>
      <c r="DV183" s="1">
        <v>-1.8554040000000001E-2</v>
      </c>
      <c r="DW183" s="1">
        <v>-6.3523669000000005E-2</v>
      </c>
      <c r="DX183" s="1">
        <v>-5.4441725000000003E-2</v>
      </c>
      <c r="DY183" s="1">
        <v>-8.8582092000000001E-2</v>
      </c>
      <c r="DZ183" s="1">
        <v>-8.6033577E-2</v>
      </c>
      <c r="EA183" s="1">
        <v>0.21044652599999999</v>
      </c>
      <c r="EB183" s="1">
        <v>1.3135839E-2</v>
      </c>
      <c r="EC183" s="1">
        <v>-4.7708759000000003E-2</v>
      </c>
      <c r="ED183" s="1">
        <v>-0.221669174</v>
      </c>
      <c r="EE183" s="1">
        <v>-0.10411775299999999</v>
      </c>
      <c r="EF183" s="1">
        <v>-0.38522140100000002</v>
      </c>
      <c r="EG183" s="1">
        <v>-0.38980936199999999</v>
      </c>
      <c r="EH183" s="1">
        <v>0.47287960200000001</v>
      </c>
      <c r="EI183" s="1">
        <v>-0.13244391599999999</v>
      </c>
      <c r="EJ183" s="1">
        <v>0.20029632999999999</v>
      </c>
      <c r="EK183" s="1">
        <v>0.13162932699999999</v>
      </c>
      <c r="EL183" s="1">
        <v>0.26368865499999999</v>
      </c>
      <c r="EM183" s="1">
        <v>0.225704664</v>
      </c>
      <c r="EN183" s="1">
        <v>0.19651600999999999</v>
      </c>
      <c r="EO183" s="1">
        <v>8.8613469E-2</v>
      </c>
      <c r="EP183" s="1">
        <v>-2.1351723E-2</v>
      </c>
      <c r="EQ183" s="1">
        <v>-0.12515473899999999</v>
      </c>
      <c r="ER183" s="1">
        <v>0.374100669</v>
      </c>
      <c r="ES183" s="1">
        <v>0.14777116300000001</v>
      </c>
      <c r="ET183" s="1">
        <v>0.103387281</v>
      </c>
      <c r="EU183" s="1">
        <v>0.18984510900000001</v>
      </c>
      <c r="EV183" s="1">
        <v>3.1452669000000003E-2</v>
      </c>
      <c r="EW183" s="1">
        <v>-9.2470242999999994E-2</v>
      </c>
      <c r="EX183" s="1">
        <v>-2.8751661000000001E-2</v>
      </c>
      <c r="EY183" s="1">
        <v>2.8319080999999999E-2</v>
      </c>
      <c r="EZ183" s="1">
        <v>-3.6260102000000002E-2</v>
      </c>
      <c r="FA183" s="1">
        <v>-5.7050045000000001E-2</v>
      </c>
      <c r="FB183" s="1">
        <v>0.40114101600000002</v>
      </c>
      <c r="FC183" s="1">
        <v>0.119825087</v>
      </c>
      <c r="FD183" s="1">
        <v>-0.23726749699999999</v>
      </c>
      <c r="FE183" s="1">
        <v>-0.34294160699999998</v>
      </c>
      <c r="FF183" s="1">
        <v>0.181534273</v>
      </c>
      <c r="FG183" s="1">
        <v>0.16506141799999999</v>
      </c>
      <c r="FH183" s="1">
        <v>-0.289091979</v>
      </c>
      <c r="FI183" s="1">
        <v>-0.72774297200000004</v>
      </c>
      <c r="FJ183" s="1">
        <v>-0.54764269600000004</v>
      </c>
      <c r="FK183" s="1">
        <v>-0.70180608200000005</v>
      </c>
      <c r="FL183" s="1">
        <v>0.77081262399999995</v>
      </c>
      <c r="FM183" s="1">
        <v>-2.2494058000000001E-2</v>
      </c>
      <c r="FN183" s="1">
        <v>-0.591482913</v>
      </c>
      <c r="FO183" s="1">
        <v>-0.59964941800000005</v>
      </c>
      <c r="FP183" s="1">
        <v>-3.7659788999999999E-2</v>
      </c>
      <c r="FQ183" s="1">
        <v>0.62443548299999996</v>
      </c>
      <c r="FR183" s="1">
        <v>-0.53561968400000004</v>
      </c>
      <c r="FS183" s="1">
        <v>-0.83172935199999998</v>
      </c>
      <c r="FT183" s="1">
        <v>-0.86404904000000005</v>
      </c>
      <c r="FU183" s="1">
        <v>0.115830344</v>
      </c>
      <c r="FV183" s="1">
        <v>0.84771499299999997</v>
      </c>
      <c r="FW183" s="1">
        <v>4.0982520000000001E-3</v>
      </c>
      <c r="FX183" s="1">
        <v>-0.94114748100000001</v>
      </c>
      <c r="FY183" s="1">
        <v>-0.83798465700000002</v>
      </c>
      <c r="FZ183" s="1">
        <v>-0.30174395700000001</v>
      </c>
      <c r="GA183" s="1">
        <v>0</v>
      </c>
      <c r="GB183" s="1">
        <v>-0.24366816399999999</v>
      </c>
      <c r="GC183" s="1">
        <v>-0.313274477</v>
      </c>
      <c r="GD183" s="1">
        <v>-0.25505652899999998</v>
      </c>
      <c r="GE183" s="1">
        <v>-0.17097035299999999</v>
      </c>
      <c r="GF183" s="1">
        <v>0.681268969</v>
      </c>
      <c r="GG183" s="1">
        <v>-0.12483126899999999</v>
      </c>
      <c r="GH183" s="1">
        <v>-0.24934916900000001</v>
      </c>
      <c r="GI183" s="1">
        <v>-0.10818663100000001</v>
      </c>
      <c r="GJ183" s="1">
        <v>-0.455020692</v>
      </c>
      <c r="GK183" s="1">
        <v>0.50856232400000001</v>
      </c>
      <c r="GL183" s="1">
        <v>0.229065985</v>
      </c>
      <c r="GM183" s="1">
        <v>-0.43184485299999997</v>
      </c>
      <c r="GN183" s="1">
        <v>-0.31085586799999998</v>
      </c>
      <c r="GO183" s="1">
        <v>-0.43424121300000001</v>
      </c>
      <c r="GP183" s="1">
        <v>0.39795271999999998</v>
      </c>
      <c r="GQ183" s="1">
        <v>0.20831365700000001</v>
      </c>
      <c r="GR183" s="1">
        <v>-0.332420783</v>
      </c>
      <c r="GS183" s="1">
        <v>-0.25887316999999999</v>
      </c>
      <c r="GT183" s="1">
        <v>3.3733602000000001E-2</v>
      </c>
      <c r="GU183" s="1">
        <v>0.37919267600000001</v>
      </c>
      <c r="GV183" s="1">
        <v>0.29835895600000001</v>
      </c>
      <c r="GW183" s="1">
        <v>-0.406992572</v>
      </c>
      <c r="GX183" s="1">
        <v>-0.32224596700000002</v>
      </c>
      <c r="GY183" s="1">
        <v>-0.12129917699999999</v>
      </c>
      <c r="GZ183" s="1">
        <v>0.40329469099999998</v>
      </c>
      <c r="HA183" s="1">
        <v>-0.117478692</v>
      </c>
      <c r="HB183" s="1">
        <v>-3.5450759999999999E-3</v>
      </c>
      <c r="HC183" s="1">
        <v>5.3576288E-2</v>
      </c>
      <c r="HD183" s="1">
        <v>-0.152830093</v>
      </c>
      <c r="HE183" s="1">
        <v>0.19854055300000001</v>
      </c>
      <c r="HF183" s="1">
        <v>7.2346589000000003E-2</v>
      </c>
      <c r="HG183" s="1">
        <v>-2.0088832000000001E-2</v>
      </c>
      <c r="HH183" s="1">
        <v>3.2229734000000003E-2</v>
      </c>
      <c r="HI183" s="1">
        <v>-0.172926419</v>
      </c>
      <c r="HJ183" s="1">
        <v>-3.2021347999999998E-2</v>
      </c>
      <c r="HK183" s="1">
        <v>-4.9040601000000003E-2</v>
      </c>
      <c r="HL183" s="1">
        <v>1.7087082999999999E-2</v>
      </c>
      <c r="HM183" s="1">
        <v>4.2782503999999999E-2</v>
      </c>
      <c r="HN183" s="1">
        <v>-9.0284460999999996E-2</v>
      </c>
      <c r="HO183" s="1">
        <v>2.2116133E-2</v>
      </c>
      <c r="HP183" s="1">
        <v>0.15140232300000001</v>
      </c>
      <c r="HQ183" s="1">
        <v>-0.19793739299999999</v>
      </c>
      <c r="HR183" s="1">
        <v>-0.196764824</v>
      </c>
      <c r="HS183" s="1">
        <v>-6.2108579999999997E-3</v>
      </c>
      <c r="HT183" s="1">
        <v>0.212318275</v>
      </c>
    </row>
    <row r="184" spans="1:228" x14ac:dyDescent="0.35">
      <c r="A184" s="1" t="s">
        <v>182</v>
      </c>
      <c r="B184" s="1">
        <v>-0.33466262600000002</v>
      </c>
      <c r="C184" s="1">
        <v>-0.32939007300000001</v>
      </c>
      <c r="D184" s="1">
        <v>-0.24179941399999999</v>
      </c>
      <c r="E184" s="1">
        <v>-0.26062745300000001</v>
      </c>
      <c r="F184" s="1">
        <v>-0.21631835899999999</v>
      </c>
      <c r="G184" s="1">
        <v>-0.320529334</v>
      </c>
      <c r="H184" s="1">
        <v>-0.35908329300000003</v>
      </c>
      <c r="I184" s="1">
        <v>-0.18264555199999999</v>
      </c>
      <c r="J184" s="1">
        <v>-0.18703842400000001</v>
      </c>
      <c r="K184" s="1">
        <v>-0.21188611900000001</v>
      </c>
      <c r="L184" s="1">
        <v>-0.21377449900000001</v>
      </c>
      <c r="M184" s="1">
        <v>-0.22260749499999999</v>
      </c>
      <c r="N184" s="1">
        <v>-0.19720167699999999</v>
      </c>
      <c r="O184" s="1">
        <v>-0.15913321999999999</v>
      </c>
      <c r="P184" s="1">
        <v>-5.4972844E-2</v>
      </c>
      <c r="Q184" s="1">
        <v>-6.0601797999999998E-2</v>
      </c>
      <c r="R184" s="1">
        <v>-4.2439675000000003E-2</v>
      </c>
      <c r="S184" s="1">
        <v>-0.13164542600000001</v>
      </c>
      <c r="T184" s="1">
        <v>-0.18897679100000001</v>
      </c>
      <c r="U184" s="1">
        <v>-5.7485313000000003E-2</v>
      </c>
      <c r="V184" s="1">
        <v>-2.9723309E-2</v>
      </c>
      <c r="W184" s="1">
        <v>-9.0081840000000007E-3</v>
      </c>
      <c r="X184" s="1">
        <v>-1.4596590000000001E-3</v>
      </c>
      <c r="Y184" s="1">
        <v>1.7339308000000001E-2</v>
      </c>
      <c r="Z184" s="1">
        <v>4.5783974999999998E-2</v>
      </c>
      <c r="AA184" s="1">
        <v>4.8948204000000002E-2</v>
      </c>
      <c r="AB184" s="1">
        <v>3.7578465999999998E-2</v>
      </c>
      <c r="AC184" s="1">
        <v>-3.6263753000000003E-2</v>
      </c>
      <c r="AD184" s="1">
        <v>0.22013190299999999</v>
      </c>
      <c r="AE184" s="1">
        <v>0.244090208</v>
      </c>
      <c r="AF184" s="1">
        <v>0.22382394999999999</v>
      </c>
      <c r="AG184" s="1">
        <v>0.34748707200000001</v>
      </c>
      <c r="AH184" s="1">
        <v>0.32794779600000001</v>
      </c>
      <c r="AI184" s="1">
        <v>0.330495225</v>
      </c>
      <c r="AJ184" s="1">
        <v>9.7746497000000002E-2</v>
      </c>
      <c r="AK184" s="1">
        <v>0.247425693</v>
      </c>
      <c r="AL184" s="1">
        <v>0.23450363199999999</v>
      </c>
      <c r="AM184" s="1">
        <v>0.510136174</v>
      </c>
      <c r="AN184" s="1">
        <v>4.1374177999999998E-2</v>
      </c>
      <c r="AO184" s="1">
        <v>-6.0672177000000001E-2</v>
      </c>
      <c r="AP184" s="1">
        <v>0.25443721000000002</v>
      </c>
      <c r="AQ184" s="1">
        <v>0.23308256999999999</v>
      </c>
      <c r="AR184" s="1">
        <v>0.428511802</v>
      </c>
      <c r="AS184" s="1">
        <v>0.42704727399999998</v>
      </c>
      <c r="AT184" s="1">
        <v>0.51675612100000001</v>
      </c>
      <c r="AU184" s="1">
        <v>0.37882553499999999</v>
      </c>
      <c r="AV184" s="1">
        <v>0.33840505599999998</v>
      </c>
      <c r="AW184" s="1">
        <v>0.46422085099999999</v>
      </c>
      <c r="AX184" s="1">
        <v>0.37696123300000001</v>
      </c>
      <c r="AY184" s="1">
        <v>0.46828164799999999</v>
      </c>
      <c r="AZ184" s="1">
        <v>0.47139360200000002</v>
      </c>
      <c r="BA184" s="1">
        <v>0.37678887599999999</v>
      </c>
      <c r="BB184" s="1">
        <v>0.48898077200000001</v>
      </c>
      <c r="BC184" s="1">
        <v>0.48505481</v>
      </c>
      <c r="BD184" s="1">
        <v>0.497473946</v>
      </c>
      <c r="BE184" s="1">
        <v>0.41950938700000001</v>
      </c>
      <c r="BF184" s="1">
        <v>0.522160768</v>
      </c>
      <c r="BG184" s="1">
        <v>0.52134337200000003</v>
      </c>
      <c r="BH184" s="1">
        <v>0.51889599600000003</v>
      </c>
      <c r="BI184" s="1">
        <v>0.51882980400000001</v>
      </c>
      <c r="BJ184" s="1">
        <v>0.52167419100000001</v>
      </c>
      <c r="BK184" s="1">
        <v>0.49041962700000002</v>
      </c>
      <c r="BL184" s="1">
        <v>0.39971341199999999</v>
      </c>
      <c r="BM184" s="1">
        <v>0.48960035200000002</v>
      </c>
      <c r="BN184" s="1">
        <v>0.49050769500000002</v>
      </c>
      <c r="BO184" s="1">
        <v>0.45955088799999999</v>
      </c>
      <c r="BP184" s="1">
        <v>0.503447384</v>
      </c>
      <c r="BQ184" s="1">
        <v>0.515210367</v>
      </c>
      <c r="BR184" s="1">
        <v>0.43832332600000001</v>
      </c>
      <c r="BS184" s="1">
        <v>0.29999614299999999</v>
      </c>
      <c r="BT184" s="1">
        <v>0.44162271400000003</v>
      </c>
      <c r="BU184" s="1">
        <v>0.428971141</v>
      </c>
      <c r="BV184" s="1">
        <v>0.50831116700000001</v>
      </c>
      <c r="BW184" s="1">
        <v>0.31405539799999999</v>
      </c>
      <c r="BX184" s="1">
        <v>0.29811702099999998</v>
      </c>
      <c r="BY184" s="1">
        <v>0.34590343299999998</v>
      </c>
      <c r="BZ184" s="1">
        <v>0.35318631700000003</v>
      </c>
      <c r="CA184" s="1">
        <v>0.40575746299999998</v>
      </c>
      <c r="CB184" s="1">
        <v>0.40596328399999998</v>
      </c>
      <c r="CC184" s="1">
        <v>0.42501707799999999</v>
      </c>
      <c r="CD184" s="1">
        <v>0.38312389499999999</v>
      </c>
      <c r="CE184" s="1">
        <v>0.36830779899999999</v>
      </c>
      <c r="CF184" s="1">
        <v>0.423995868</v>
      </c>
      <c r="CG184" s="1">
        <v>0.25712664200000002</v>
      </c>
      <c r="CH184" s="1">
        <v>0.24369782600000001</v>
      </c>
      <c r="CI184" s="1">
        <v>0.24788968</v>
      </c>
      <c r="CJ184" s="1">
        <v>0.29685925200000002</v>
      </c>
      <c r="CK184" s="1">
        <v>0.21237392699999999</v>
      </c>
      <c r="CL184" s="1">
        <v>0.18019777000000001</v>
      </c>
      <c r="CM184" s="1">
        <v>0.33066340599999999</v>
      </c>
      <c r="CN184" s="1">
        <v>-5.3359829999999997E-2</v>
      </c>
      <c r="CO184" s="1">
        <v>0.163704461</v>
      </c>
      <c r="CP184" s="1">
        <v>0.16870575300000001</v>
      </c>
      <c r="CQ184" s="1">
        <v>-6.7404764000000006E-2</v>
      </c>
      <c r="CR184" s="1">
        <v>0.32100408600000002</v>
      </c>
      <c r="CS184" s="1">
        <v>0.37758950400000002</v>
      </c>
      <c r="CT184" s="1">
        <v>-1.2689463999999999E-2</v>
      </c>
      <c r="CU184" s="1">
        <v>5.6149268000000002E-2</v>
      </c>
      <c r="CV184" s="1">
        <v>-0.201889448</v>
      </c>
      <c r="CW184" s="1">
        <v>-0.51611105499999999</v>
      </c>
      <c r="CX184" s="1">
        <v>0.40751524300000003</v>
      </c>
      <c r="CY184" s="1">
        <v>0.479282088</v>
      </c>
      <c r="CZ184" s="1">
        <v>0.10545426400000001</v>
      </c>
      <c r="DA184" s="1">
        <v>0.25879827399999999</v>
      </c>
      <c r="DB184" s="1">
        <v>0.50338301900000004</v>
      </c>
      <c r="DC184" s="1">
        <v>0.39220874999999999</v>
      </c>
      <c r="DD184" s="1">
        <v>0.41921131900000003</v>
      </c>
      <c r="DE184" s="1">
        <v>0.17661318600000001</v>
      </c>
      <c r="DF184" s="1">
        <v>0.46939130000000001</v>
      </c>
      <c r="DG184" s="1">
        <v>0.46473226699999998</v>
      </c>
      <c r="DH184" s="1">
        <v>0.13403701600000001</v>
      </c>
      <c r="DI184" s="1">
        <v>-2.0935950000000002E-3</v>
      </c>
      <c r="DJ184" s="1">
        <v>0.39520993399999998</v>
      </c>
      <c r="DK184" s="1">
        <v>0.17198153499999999</v>
      </c>
      <c r="DL184" s="1">
        <v>0.42748856600000001</v>
      </c>
      <c r="DM184" s="1">
        <v>-0.28280387899999998</v>
      </c>
      <c r="DN184" s="1">
        <v>0.432707907</v>
      </c>
      <c r="DO184" s="1">
        <v>0.38794824999999999</v>
      </c>
      <c r="DP184" s="1">
        <v>0.44902028799999999</v>
      </c>
      <c r="DQ184" s="1">
        <v>0.40396364200000001</v>
      </c>
      <c r="DR184" s="1">
        <v>0.35827793099999999</v>
      </c>
      <c r="DS184" s="1">
        <v>3.8687625000000003E-2</v>
      </c>
      <c r="DT184" s="1">
        <v>0.35270683800000002</v>
      </c>
      <c r="DU184" s="1">
        <v>0.29356091899999998</v>
      </c>
      <c r="DV184" s="1">
        <v>0.32737135499999998</v>
      </c>
      <c r="DW184" s="1">
        <v>0.40811963800000001</v>
      </c>
      <c r="DX184" s="1">
        <v>0.32634382499999998</v>
      </c>
      <c r="DY184" s="1">
        <v>0.42420697000000002</v>
      </c>
      <c r="DZ184" s="1">
        <v>0.42142437199999999</v>
      </c>
      <c r="EA184" s="1">
        <v>0.24606964200000001</v>
      </c>
      <c r="EB184" s="1">
        <v>0.32865104299999998</v>
      </c>
      <c r="EC184" s="1">
        <v>0.189990088</v>
      </c>
      <c r="ED184" s="1">
        <v>0.20189881400000001</v>
      </c>
      <c r="EE184" s="1">
        <v>0.12621182</v>
      </c>
      <c r="EF184" s="1">
        <v>0.27641206400000001</v>
      </c>
      <c r="EG184" s="1">
        <v>0.29547462800000002</v>
      </c>
      <c r="EH184" s="1">
        <v>-9.2849584999999998E-2</v>
      </c>
      <c r="EI184" s="1">
        <v>-0.24780845000000001</v>
      </c>
      <c r="EJ184" s="1">
        <v>-8.6240191999999993E-2</v>
      </c>
      <c r="EK184" s="1">
        <v>4.1665751000000001E-2</v>
      </c>
      <c r="EL184" s="1">
        <v>0.25039885699999997</v>
      </c>
      <c r="EM184" s="1">
        <v>-3.2612822E-2</v>
      </c>
      <c r="EN184" s="1">
        <v>5.8936102999999997E-2</v>
      </c>
      <c r="EO184" s="1">
        <v>3.4511710000000001E-2</v>
      </c>
      <c r="EP184" s="1">
        <v>-2.2330905000000002E-2</v>
      </c>
      <c r="EQ184" s="1">
        <v>1.0331328000000001E-2</v>
      </c>
      <c r="ER184" s="1">
        <v>-0.12410868899999999</v>
      </c>
      <c r="ES184" s="1">
        <v>-0.127842443</v>
      </c>
      <c r="ET184" s="1">
        <v>-6.2137415000000001E-2</v>
      </c>
      <c r="EU184" s="1">
        <v>-3.7970811E-2</v>
      </c>
      <c r="EV184" s="1">
        <v>0.11980320899999999</v>
      </c>
      <c r="EW184" s="1">
        <v>-9.5585534999999999E-2</v>
      </c>
      <c r="EX184" s="1">
        <v>0.105020431</v>
      </c>
      <c r="EY184" s="1">
        <v>4.1278810999999999E-2</v>
      </c>
      <c r="EZ184" s="1">
        <v>6.3194459999999994E-2</v>
      </c>
      <c r="FA184" s="1">
        <v>-0.109274493</v>
      </c>
      <c r="FB184" s="1">
        <v>-0.38913896399999998</v>
      </c>
      <c r="FC184" s="1">
        <v>0.37114728499999999</v>
      </c>
      <c r="FD184" s="1">
        <v>0.274150069</v>
      </c>
      <c r="FE184" s="1">
        <v>0.32270758399999999</v>
      </c>
      <c r="FF184" s="1">
        <v>-2.6522899999999999E-3</v>
      </c>
      <c r="FG184" s="1">
        <v>-0.398988077</v>
      </c>
      <c r="FH184" s="1">
        <v>-2.6531608000000002E-2</v>
      </c>
      <c r="FI184" s="1">
        <v>0.13555863800000001</v>
      </c>
      <c r="FJ184" s="1">
        <v>9.0789581999999994E-2</v>
      </c>
      <c r="FK184" s="1">
        <v>0.14801076299999999</v>
      </c>
      <c r="FL184" s="1">
        <v>-0.11150747599999999</v>
      </c>
      <c r="FM184" s="1">
        <v>0.15529262899999999</v>
      </c>
      <c r="FN184" s="1">
        <v>-0.19791800900000001</v>
      </c>
      <c r="FO184" s="1">
        <v>-0.18557052099999999</v>
      </c>
      <c r="FP184" s="1">
        <v>-5.1038269999999997E-2</v>
      </c>
      <c r="FQ184" s="1">
        <v>0.15740137100000001</v>
      </c>
      <c r="FR184" s="1">
        <v>0.12642012999999999</v>
      </c>
      <c r="FS184" s="1">
        <v>0.18979072399999999</v>
      </c>
      <c r="FT184" s="1">
        <v>0.136819463</v>
      </c>
      <c r="FU184" s="1">
        <v>0.26428058100000001</v>
      </c>
      <c r="FV184" s="1">
        <v>-0.194556433</v>
      </c>
      <c r="FW184" s="1">
        <v>-2.1431773000000001E-2</v>
      </c>
      <c r="FX184" s="1">
        <v>0.23638503299999999</v>
      </c>
      <c r="FY184" s="1">
        <v>0.11920091100000001</v>
      </c>
      <c r="FZ184" s="1">
        <v>0.31968786799999999</v>
      </c>
      <c r="GA184" s="1">
        <v>-0.24366816399999999</v>
      </c>
      <c r="GB184" s="1">
        <v>0</v>
      </c>
      <c r="GC184" s="1">
        <v>-0.719065171</v>
      </c>
      <c r="GD184" s="1">
        <v>-0.73920659799999999</v>
      </c>
      <c r="GE184" s="1">
        <v>2.9496800000000001E-3</v>
      </c>
      <c r="GF184" s="1">
        <v>7.9326257999999997E-2</v>
      </c>
      <c r="GG184" s="1">
        <v>0.471891114</v>
      </c>
      <c r="GH184" s="1">
        <v>-0.28813158</v>
      </c>
      <c r="GI184" s="1">
        <v>-0.49491543700000001</v>
      </c>
      <c r="GJ184" s="1">
        <v>0.43214119000000001</v>
      </c>
      <c r="GK184" s="1">
        <v>-5.384972E-3</v>
      </c>
      <c r="GL184" s="1">
        <v>-0.78715355300000001</v>
      </c>
      <c r="GM184" s="1">
        <v>0.58749258800000004</v>
      </c>
      <c r="GN184" s="1">
        <v>0.563850254</v>
      </c>
      <c r="GO184" s="1">
        <v>-2.4794430999999999E-2</v>
      </c>
      <c r="GP184" s="1">
        <v>-6.4492715000000006E-2</v>
      </c>
      <c r="GQ184" s="1">
        <v>-0.52269771799999998</v>
      </c>
      <c r="GR184" s="1">
        <v>0.49689804799999998</v>
      </c>
      <c r="GS184" s="1">
        <v>0.56019197899999995</v>
      </c>
      <c r="GT184" s="1">
        <v>-0.58574866400000003</v>
      </c>
      <c r="GU184" s="1">
        <v>-0.191258346</v>
      </c>
      <c r="GV184" s="1">
        <v>-0.49413879799999999</v>
      </c>
      <c r="GW184" s="1">
        <v>0.484109389</v>
      </c>
      <c r="GX184" s="1">
        <v>0.573412861</v>
      </c>
      <c r="GY184" s="1">
        <v>-0.39035931099999999</v>
      </c>
      <c r="GZ184" s="1">
        <v>-0.293646886</v>
      </c>
      <c r="HA184" s="1">
        <v>0.45328433000000001</v>
      </c>
      <c r="HB184" s="1">
        <v>-0.29179781799999999</v>
      </c>
      <c r="HC184" s="1">
        <v>-0.37509390300000001</v>
      </c>
      <c r="HD184" s="1">
        <v>7.6463064999999997E-2</v>
      </c>
      <c r="HE184" s="1">
        <v>-0.14507606200000001</v>
      </c>
      <c r="HF184" s="1">
        <v>1.5072166E-2</v>
      </c>
      <c r="HG184" s="1">
        <v>0.103996502</v>
      </c>
      <c r="HH184" s="1">
        <v>5.0384139999999997E-3</v>
      </c>
      <c r="HI184" s="1">
        <v>0.37582480299999999</v>
      </c>
      <c r="HJ184" s="1">
        <v>-8.9075181000000003E-2</v>
      </c>
      <c r="HK184" s="1">
        <v>0.40401152299999998</v>
      </c>
      <c r="HL184" s="1">
        <v>0.11689247</v>
      </c>
      <c r="HM184" s="1">
        <v>4.2892076000000001E-2</v>
      </c>
      <c r="HN184" s="1">
        <v>0.39227619899999999</v>
      </c>
      <c r="HO184" s="1">
        <v>-0.36542698099999998</v>
      </c>
      <c r="HP184" s="1">
        <v>-0.32337658400000002</v>
      </c>
      <c r="HQ184" s="1">
        <v>0.30619995900000002</v>
      </c>
      <c r="HR184" s="1">
        <v>0.36942256800000001</v>
      </c>
      <c r="HS184" s="1">
        <v>-0.351639547</v>
      </c>
      <c r="HT184" s="1">
        <v>-1.7116635000000002E-2</v>
      </c>
    </row>
    <row r="185" spans="1:228" x14ac:dyDescent="0.35">
      <c r="A185" s="1" t="s">
        <v>183</v>
      </c>
      <c r="B185" s="1">
        <v>0.10659898399999999</v>
      </c>
      <c r="C185" s="1">
        <v>0.107254556</v>
      </c>
      <c r="D185" s="1">
        <v>-6.3966320000000002E-3</v>
      </c>
      <c r="E185" s="1">
        <v>0.147197455</v>
      </c>
      <c r="F185" s="1">
        <v>0.16507952400000001</v>
      </c>
      <c r="G185" s="1">
        <v>0.10948075</v>
      </c>
      <c r="H185" s="1">
        <v>0.11233130099999999</v>
      </c>
      <c r="I185" s="1">
        <v>-7.3620625999999995E-2</v>
      </c>
      <c r="J185" s="1">
        <v>-6.1407193999999998E-2</v>
      </c>
      <c r="K185" s="1">
        <v>-4.7659682000000002E-2</v>
      </c>
      <c r="L185" s="1">
        <v>3.4798162000000001E-2</v>
      </c>
      <c r="M185" s="1">
        <v>2.5967899999999999E-2</v>
      </c>
      <c r="N185" s="1">
        <v>4.3846187000000002E-2</v>
      </c>
      <c r="O185" s="1">
        <v>-0.106665701</v>
      </c>
      <c r="P185" s="1">
        <v>-0.25123785199999998</v>
      </c>
      <c r="Q185" s="1">
        <v>-0.241020807</v>
      </c>
      <c r="R185" s="1">
        <v>-0.24936228499999999</v>
      </c>
      <c r="S185" s="1">
        <v>-0.110629332</v>
      </c>
      <c r="T185" s="1">
        <v>-2.2728789999999998E-3</v>
      </c>
      <c r="U185" s="1">
        <v>-0.234106957</v>
      </c>
      <c r="V185" s="1">
        <v>-0.29388146700000001</v>
      </c>
      <c r="W185" s="1">
        <v>-0.26551692799999999</v>
      </c>
      <c r="X185" s="1">
        <v>-0.262624413</v>
      </c>
      <c r="Y185" s="1">
        <v>-0.282523362</v>
      </c>
      <c r="Z185" s="1">
        <v>-0.183510171</v>
      </c>
      <c r="AA185" s="1">
        <v>-8.6106100000000005E-2</v>
      </c>
      <c r="AB185" s="1">
        <v>-0.31430233099999999</v>
      </c>
      <c r="AC185" s="1">
        <v>-0.28551042199999999</v>
      </c>
      <c r="AD185" s="1">
        <v>-0.34250067499999998</v>
      </c>
      <c r="AE185" s="1">
        <v>-0.34126710100000002</v>
      </c>
      <c r="AF185" s="1">
        <v>-0.32720695100000002</v>
      </c>
      <c r="AG185" s="1">
        <v>-0.26237342699999999</v>
      </c>
      <c r="AH185" s="1">
        <v>-0.15528834699999999</v>
      </c>
      <c r="AI185" s="1">
        <v>-0.44544784399999998</v>
      </c>
      <c r="AJ185" s="1">
        <v>-0.38450303899999999</v>
      </c>
      <c r="AK185" s="1">
        <v>-0.106366116</v>
      </c>
      <c r="AL185" s="1">
        <v>-5.9340070000000002E-2</v>
      </c>
      <c r="AM185" s="1">
        <v>-0.28038031800000002</v>
      </c>
      <c r="AN185" s="1">
        <v>0.24028046</v>
      </c>
      <c r="AO185" s="1">
        <v>0.34883499800000001</v>
      </c>
      <c r="AP185" s="1">
        <v>-1.5591175000000001E-2</v>
      </c>
      <c r="AQ185" s="1">
        <v>-0.48152199400000001</v>
      </c>
      <c r="AR185" s="1">
        <v>-0.18558370399999999</v>
      </c>
      <c r="AS185" s="1">
        <v>-0.164899978</v>
      </c>
      <c r="AT185" s="1">
        <v>-0.26989447300000002</v>
      </c>
      <c r="AU185" s="1">
        <v>-5.7965778000000003E-2</v>
      </c>
      <c r="AV185" s="1">
        <v>-1.3579885E-2</v>
      </c>
      <c r="AW185" s="1">
        <v>-0.15904280200000001</v>
      </c>
      <c r="AX185" s="1">
        <v>-0.50047792300000005</v>
      </c>
      <c r="AY185" s="1">
        <v>-0.23706180199999999</v>
      </c>
      <c r="AZ185" s="1">
        <v>-0.22619830099999999</v>
      </c>
      <c r="BA185" s="1">
        <v>-0.129534489</v>
      </c>
      <c r="BB185" s="1">
        <v>-0.20896857899999999</v>
      </c>
      <c r="BC185" s="1">
        <v>-0.20906372100000001</v>
      </c>
      <c r="BD185" s="1">
        <v>-0.20722644700000001</v>
      </c>
      <c r="BE185" s="1">
        <v>-0.50215004100000005</v>
      </c>
      <c r="BF185" s="1">
        <v>-0.31288453799999999</v>
      </c>
      <c r="BG185" s="1">
        <v>-0.298738371</v>
      </c>
      <c r="BH185" s="1">
        <v>-0.29821900600000001</v>
      </c>
      <c r="BI185" s="1">
        <v>-0.26505234300000002</v>
      </c>
      <c r="BJ185" s="1">
        <v>-0.27636612100000002</v>
      </c>
      <c r="BK185" s="1">
        <v>-0.21200667000000001</v>
      </c>
      <c r="BL185" s="1">
        <v>-0.49070802099999999</v>
      </c>
      <c r="BM185" s="1">
        <v>-0.31634950299999998</v>
      </c>
      <c r="BN185" s="1">
        <v>-0.30613807900000001</v>
      </c>
      <c r="BO185" s="1">
        <v>-0.27617623200000002</v>
      </c>
      <c r="BP185" s="1">
        <v>-0.28766794099999998</v>
      </c>
      <c r="BQ185" s="1">
        <v>-0.29905543699999998</v>
      </c>
      <c r="BR185" s="1">
        <v>-0.23418009000000001</v>
      </c>
      <c r="BS185" s="1">
        <v>-0.443543085</v>
      </c>
      <c r="BT185" s="1">
        <v>-0.227487457</v>
      </c>
      <c r="BU185" s="1">
        <v>-0.215410992</v>
      </c>
      <c r="BV185" s="1">
        <v>-0.27565694200000002</v>
      </c>
      <c r="BW185" s="1">
        <v>-0.13263232799999999</v>
      </c>
      <c r="BX185" s="1">
        <v>-0.133203512</v>
      </c>
      <c r="BY185" s="1">
        <v>-0.12691586799999999</v>
      </c>
      <c r="BZ185" s="1">
        <v>-0.29444511899999998</v>
      </c>
      <c r="CA185" s="1">
        <v>-0.302545177</v>
      </c>
      <c r="CB185" s="1">
        <v>-0.29681225999999999</v>
      </c>
      <c r="CC185" s="1">
        <v>-0.31323453899999998</v>
      </c>
      <c r="CD185" s="1">
        <v>-0.26254578699999997</v>
      </c>
      <c r="CE185" s="1">
        <v>-0.262967915</v>
      </c>
      <c r="CF185" s="1">
        <v>-0.25765540199999998</v>
      </c>
      <c r="CG185" s="1">
        <v>-0.34211919400000002</v>
      </c>
      <c r="CH185" s="1">
        <v>-0.29634086999999998</v>
      </c>
      <c r="CI185" s="1">
        <v>-0.29077244000000002</v>
      </c>
      <c r="CJ185" s="1">
        <v>-0.35073038499999998</v>
      </c>
      <c r="CK185" s="1">
        <v>-0.21665970300000001</v>
      </c>
      <c r="CL185" s="1">
        <v>-0.195654681</v>
      </c>
      <c r="CM185" s="1">
        <v>-0.28991684600000001</v>
      </c>
      <c r="CN185" s="1">
        <v>-0.16593608500000001</v>
      </c>
      <c r="CO185" s="1">
        <v>-0.29596091299999999</v>
      </c>
      <c r="CP185" s="1">
        <v>-0.288531447</v>
      </c>
      <c r="CQ185" s="1">
        <v>-0.105182917</v>
      </c>
      <c r="CR185" s="1">
        <v>-0.30393400599999998</v>
      </c>
      <c r="CS185" s="1">
        <v>-0.31033787800000001</v>
      </c>
      <c r="CT185" s="1">
        <v>-0.17412367200000001</v>
      </c>
      <c r="CU185" s="1">
        <v>-0.42126380099999999</v>
      </c>
      <c r="CV185" s="1">
        <v>-0.21125830200000001</v>
      </c>
      <c r="CW185" s="1">
        <v>0.48068913800000002</v>
      </c>
      <c r="CX185" s="1">
        <v>-0.23409210999999999</v>
      </c>
      <c r="CY185" s="1">
        <v>-0.23611275800000001</v>
      </c>
      <c r="CZ185" s="1">
        <v>-5.6210376999999999E-2</v>
      </c>
      <c r="DA185" s="1">
        <v>-6.1471970000000001E-2</v>
      </c>
      <c r="DB185" s="1">
        <v>-0.24265088000000001</v>
      </c>
      <c r="DC185" s="1">
        <v>-0.280999163</v>
      </c>
      <c r="DD185" s="1">
        <v>-0.28486901799999997</v>
      </c>
      <c r="DE185" s="1">
        <v>-0.18332459700000001</v>
      </c>
      <c r="DF185" s="1">
        <v>-0.23968363300000001</v>
      </c>
      <c r="DG185" s="1">
        <v>-0.25637355000000001</v>
      </c>
      <c r="DH185" s="1">
        <v>-0.43430878699999997</v>
      </c>
      <c r="DI185" s="1">
        <v>-0.32131200799999998</v>
      </c>
      <c r="DJ185" s="1">
        <v>-0.49183782399999998</v>
      </c>
      <c r="DK185" s="1">
        <v>-0.39152506300000001</v>
      </c>
      <c r="DL185" s="1">
        <v>-0.304266653</v>
      </c>
      <c r="DM185" s="1">
        <v>-0.158353418</v>
      </c>
      <c r="DN185" s="1">
        <v>-0.29959512700000002</v>
      </c>
      <c r="DO185" s="1">
        <v>-9.7964455000000006E-2</v>
      </c>
      <c r="DP185" s="1">
        <v>-0.27282107100000003</v>
      </c>
      <c r="DQ185" s="1">
        <v>-0.31513277299999998</v>
      </c>
      <c r="DR185" s="1">
        <v>-0.210663768</v>
      </c>
      <c r="DS185" s="1">
        <v>6.7568145999999996E-2</v>
      </c>
      <c r="DT185" s="1">
        <v>-0.34015783500000002</v>
      </c>
      <c r="DU185" s="1">
        <v>-0.14652389399999999</v>
      </c>
      <c r="DV185" s="1">
        <v>-0.29226934999999998</v>
      </c>
      <c r="DW185" s="1">
        <v>-0.29987798100000002</v>
      </c>
      <c r="DX185" s="1">
        <v>-0.27206155300000001</v>
      </c>
      <c r="DY185" s="1">
        <v>-0.30470039199999999</v>
      </c>
      <c r="DZ185" s="1">
        <v>-0.30814325399999998</v>
      </c>
      <c r="EA185" s="1">
        <v>-0.38168808799999998</v>
      </c>
      <c r="EB185" s="1">
        <v>-0.30092507400000001</v>
      </c>
      <c r="EC185" s="1">
        <v>-0.167057803</v>
      </c>
      <c r="ED185" s="1">
        <v>4.7033178000000002E-2</v>
      </c>
      <c r="EE185" s="1">
        <v>-6.6265696999999998E-2</v>
      </c>
      <c r="EF185" s="1">
        <v>8.3160767999999996E-2</v>
      </c>
      <c r="EG185" s="1">
        <v>5.6620819000000003E-2</v>
      </c>
      <c r="EH185" s="1">
        <v>-0.31688103899999998</v>
      </c>
      <c r="EI185" s="1">
        <v>0.34459717699999998</v>
      </c>
      <c r="EJ185" s="1">
        <v>-3.4586701999999997E-2</v>
      </c>
      <c r="EK185" s="1">
        <v>-0.12457591</v>
      </c>
      <c r="EL185" s="1">
        <v>-0.421424876</v>
      </c>
      <c r="EM185" s="1">
        <v>-0.213193041</v>
      </c>
      <c r="EN185" s="1">
        <v>-9.7307620999999997E-2</v>
      </c>
      <c r="EO185" s="1">
        <v>-0.130802061</v>
      </c>
      <c r="EP185" s="1">
        <v>4.0113437000000002E-2</v>
      </c>
      <c r="EQ185" s="1">
        <v>0.120549559</v>
      </c>
      <c r="ER185" s="1">
        <v>5.3395669999999999E-3</v>
      </c>
      <c r="ES185" s="1">
        <v>0.18290646999999999</v>
      </c>
      <c r="ET185" s="1">
        <v>0.11282513700000001</v>
      </c>
      <c r="EU185" s="1">
        <v>-2.9550198E-2</v>
      </c>
      <c r="EV185" s="1">
        <v>-0.14193476799999999</v>
      </c>
      <c r="EW185" s="1">
        <v>0.20478664899999999</v>
      </c>
      <c r="EX185" s="1">
        <v>-0.12788919000000001</v>
      </c>
      <c r="EY185" s="1">
        <v>-0.120736196</v>
      </c>
      <c r="EZ185" s="1">
        <v>-0.100323645</v>
      </c>
      <c r="FA185" s="1">
        <v>0.17497335899999999</v>
      </c>
      <c r="FB185" s="1">
        <v>0.154538695</v>
      </c>
      <c r="FC185" s="1">
        <v>-0.47655718499999999</v>
      </c>
      <c r="FD185" s="1">
        <v>5.4945253999999999E-2</v>
      </c>
      <c r="FE185" s="1">
        <v>6.2695940000000006E-2</v>
      </c>
      <c r="FF185" s="1">
        <v>4.6527549999999997E-3</v>
      </c>
      <c r="FG185" s="1">
        <v>0.14522938199999999</v>
      </c>
      <c r="FH185" s="1">
        <v>5.4401205000000001E-2</v>
      </c>
      <c r="FI185" s="1">
        <v>0.229634016</v>
      </c>
      <c r="FJ185" s="1">
        <v>0.17513205500000001</v>
      </c>
      <c r="FK185" s="1">
        <v>0.21789325100000001</v>
      </c>
      <c r="FL185" s="1">
        <v>-0.228563922</v>
      </c>
      <c r="FM185" s="1">
        <v>-0.18344448299999999</v>
      </c>
      <c r="FN185" s="1">
        <v>0.51944063399999996</v>
      </c>
      <c r="FO185" s="1">
        <v>0.53625821200000001</v>
      </c>
      <c r="FP185" s="1">
        <v>8.3426869999999997E-3</v>
      </c>
      <c r="FQ185" s="1">
        <v>-0.48410445800000002</v>
      </c>
      <c r="FR185" s="1">
        <v>-7.4591052000000005E-2</v>
      </c>
      <c r="FS185" s="1">
        <v>0.259610909</v>
      </c>
      <c r="FT185" s="1">
        <v>0.36110331099999998</v>
      </c>
      <c r="FU185" s="1">
        <v>-0.47652026400000003</v>
      </c>
      <c r="FV185" s="1">
        <v>-0.19966031400000001</v>
      </c>
      <c r="FW185" s="1">
        <v>-4.2684100000000002E-4</v>
      </c>
      <c r="FX185" s="1">
        <v>0.29438840799999999</v>
      </c>
      <c r="FY185" s="1">
        <v>0.43014688899999998</v>
      </c>
      <c r="FZ185" s="1">
        <v>-0.35501337900000002</v>
      </c>
      <c r="GA185" s="1">
        <v>-0.313274477</v>
      </c>
      <c r="GB185" s="1">
        <v>-0.719065171</v>
      </c>
      <c r="GC185" s="1">
        <v>0</v>
      </c>
      <c r="GD185" s="1">
        <v>0.92664476399999995</v>
      </c>
      <c r="GE185" s="1">
        <v>0.256782766</v>
      </c>
      <c r="GF185" s="1">
        <v>-0.74979290700000001</v>
      </c>
      <c r="GG185" s="1">
        <v>-0.587030308</v>
      </c>
      <c r="GH185" s="1">
        <v>0.72256288400000002</v>
      </c>
      <c r="GI185" s="1">
        <v>0.81737638899999998</v>
      </c>
      <c r="GJ185" s="1">
        <v>1.4102514E-2</v>
      </c>
      <c r="GK185" s="1">
        <v>-0.560744354</v>
      </c>
      <c r="GL185" s="1">
        <v>0.55629280699999994</v>
      </c>
      <c r="GM185" s="1">
        <v>-6.5180660000000001E-2</v>
      </c>
      <c r="GN185" s="1">
        <v>-0.104426904</v>
      </c>
      <c r="GO185" s="1">
        <v>0.18504780300000001</v>
      </c>
      <c r="GP185" s="1">
        <v>-0.463211082</v>
      </c>
      <c r="GQ185" s="1">
        <v>0.29001750500000001</v>
      </c>
      <c r="GR185" s="1">
        <v>-8.1001026000000004E-2</v>
      </c>
      <c r="GS185" s="1">
        <v>-0.22968840700000001</v>
      </c>
      <c r="GT185" s="1">
        <v>0.52286581799999998</v>
      </c>
      <c r="GU185" s="1">
        <v>-0.33271237199999998</v>
      </c>
      <c r="GV185" s="1">
        <v>0.34971281199999998</v>
      </c>
      <c r="GW185" s="1">
        <v>-0.17492370500000001</v>
      </c>
      <c r="GX185" s="1">
        <v>-0.28422001499999999</v>
      </c>
      <c r="GY185" s="1">
        <v>0.35764971299999998</v>
      </c>
      <c r="GZ185" s="1">
        <v>-0.122648175</v>
      </c>
      <c r="HA185" s="1">
        <v>-0.249863799</v>
      </c>
      <c r="HB185" s="1">
        <v>0.1687679</v>
      </c>
      <c r="HC185" s="1">
        <v>0.171334972</v>
      </c>
      <c r="HD185" s="1">
        <v>7.6385500999999995E-2</v>
      </c>
      <c r="HE185" s="1">
        <v>6.3775742999999996E-2</v>
      </c>
      <c r="HF185" s="1">
        <v>5.2627070000000001E-3</v>
      </c>
      <c r="HG185" s="1">
        <v>-7.6549037E-2</v>
      </c>
      <c r="HH185" s="1">
        <v>-2.315497E-2</v>
      </c>
      <c r="HI185" s="1">
        <v>-0.21786461700000001</v>
      </c>
      <c r="HJ185" s="1">
        <v>5.4848319999999999E-2</v>
      </c>
      <c r="HK185" s="1">
        <v>-0.41747900500000001</v>
      </c>
      <c r="HL185" s="1">
        <v>-0.118064923</v>
      </c>
      <c r="HM185" s="1">
        <v>-5.8306776999999997E-2</v>
      </c>
      <c r="HN185" s="1">
        <v>-0.33568659499999998</v>
      </c>
      <c r="HO185" s="1">
        <v>0.37567065900000002</v>
      </c>
      <c r="HP185" s="1">
        <v>0.28783434899999999</v>
      </c>
      <c r="HQ185" s="1">
        <v>-0.21530269499999999</v>
      </c>
      <c r="HR185" s="1">
        <v>-0.25362051899999999</v>
      </c>
      <c r="HS185" s="1">
        <v>0.213237433</v>
      </c>
      <c r="HT185" s="1">
        <v>-0.19922393099999999</v>
      </c>
    </row>
    <row r="186" spans="1:228" x14ac:dyDescent="0.35">
      <c r="A186" s="1" t="s">
        <v>184</v>
      </c>
      <c r="B186" s="1">
        <v>0.144319367</v>
      </c>
      <c r="C186" s="1">
        <v>0.146097322</v>
      </c>
      <c r="D186" s="1">
        <v>4.4528684999999998E-2</v>
      </c>
      <c r="E186" s="1">
        <v>0.19402891899999999</v>
      </c>
      <c r="F186" s="1">
        <v>0.21212472199999999</v>
      </c>
      <c r="G186" s="1">
        <v>0.15345751799999999</v>
      </c>
      <c r="H186" s="1">
        <v>0.145721358</v>
      </c>
      <c r="I186" s="1">
        <v>1.7364108E-2</v>
      </c>
      <c r="J186" s="1">
        <v>3.0194091999999999E-2</v>
      </c>
      <c r="K186" s="1">
        <v>2.5682072E-2</v>
      </c>
      <c r="L186" s="1">
        <v>0.13182197800000001</v>
      </c>
      <c r="M186" s="1">
        <v>0.12550101299999999</v>
      </c>
      <c r="N186" s="1">
        <v>0.13508820999999999</v>
      </c>
      <c r="O186" s="1">
        <v>-1.6078015000000001E-2</v>
      </c>
      <c r="P186" s="1">
        <v>-0.19854282400000001</v>
      </c>
      <c r="Q186" s="1">
        <v>-0.18754638200000001</v>
      </c>
      <c r="R186" s="1">
        <v>-0.20472338400000001</v>
      </c>
      <c r="S186" s="1">
        <v>-5.1598005000000002E-2</v>
      </c>
      <c r="T186" s="1">
        <v>5.2356300000000001E-2</v>
      </c>
      <c r="U186" s="1">
        <v>-0.17262882500000001</v>
      </c>
      <c r="V186" s="1">
        <v>-0.24209022099999999</v>
      </c>
      <c r="W186" s="1">
        <v>-0.23368636600000001</v>
      </c>
      <c r="X186" s="1">
        <v>-0.234156526</v>
      </c>
      <c r="Y186" s="1">
        <v>-0.261487725</v>
      </c>
      <c r="Z186" s="1">
        <v>-0.17652072299999999</v>
      </c>
      <c r="AA186" s="1">
        <v>-8.1538757000000003E-2</v>
      </c>
      <c r="AB186" s="1">
        <v>-0.30424220099999999</v>
      </c>
      <c r="AC186" s="1">
        <v>-0.24337519799999999</v>
      </c>
      <c r="AD186" s="1">
        <v>-0.36550312099999999</v>
      </c>
      <c r="AE186" s="1">
        <v>-0.369156755</v>
      </c>
      <c r="AF186" s="1">
        <v>-0.41160644899999999</v>
      </c>
      <c r="AG186" s="1">
        <v>-0.28179823100000001</v>
      </c>
      <c r="AH186" s="1">
        <v>-0.14606777200000001</v>
      </c>
      <c r="AI186" s="1">
        <v>-0.52247555499999998</v>
      </c>
      <c r="AJ186" s="1">
        <v>-0.38658991599999998</v>
      </c>
      <c r="AK186" s="1">
        <v>-0.27879577900000002</v>
      </c>
      <c r="AL186" s="1">
        <v>-0.241600854</v>
      </c>
      <c r="AM186" s="1">
        <v>-0.45655741500000002</v>
      </c>
      <c r="AN186" s="1">
        <v>5.0468882E-2</v>
      </c>
      <c r="AO186" s="1">
        <v>0.19777424900000001</v>
      </c>
      <c r="AP186" s="1">
        <v>-0.26839101799999998</v>
      </c>
      <c r="AQ186" s="1">
        <v>-0.57832164200000002</v>
      </c>
      <c r="AR186" s="1">
        <v>-0.38835561499999999</v>
      </c>
      <c r="AS186" s="1">
        <v>-0.37238922899999999</v>
      </c>
      <c r="AT186" s="1">
        <v>-0.44494057300000001</v>
      </c>
      <c r="AU186" s="1">
        <v>-0.28156105300000001</v>
      </c>
      <c r="AV186" s="1">
        <v>-0.23416537600000001</v>
      </c>
      <c r="AW186" s="1">
        <v>-0.384991272</v>
      </c>
      <c r="AX186" s="1">
        <v>-0.62108448999999999</v>
      </c>
      <c r="AY186" s="1">
        <v>-0.44319255299999999</v>
      </c>
      <c r="AZ186" s="1">
        <v>-0.43377025800000002</v>
      </c>
      <c r="BA186" s="1">
        <v>-0.37304067099999999</v>
      </c>
      <c r="BB186" s="1">
        <v>-0.41216566300000002</v>
      </c>
      <c r="BC186" s="1">
        <v>-0.40922001099999999</v>
      </c>
      <c r="BD186" s="1">
        <v>-0.41809830399999998</v>
      </c>
      <c r="BE186" s="1">
        <v>-0.61251370999999999</v>
      </c>
      <c r="BF186" s="1">
        <v>-0.50786133700000002</v>
      </c>
      <c r="BG186" s="1">
        <v>-0.49759171099999999</v>
      </c>
      <c r="BH186" s="1">
        <v>-0.47608787600000002</v>
      </c>
      <c r="BI186" s="1">
        <v>-0.47317987500000003</v>
      </c>
      <c r="BJ186" s="1">
        <v>-0.47921103399999998</v>
      </c>
      <c r="BK186" s="1">
        <v>-0.43381000400000003</v>
      </c>
      <c r="BL186" s="1">
        <v>-0.60199203199999995</v>
      </c>
      <c r="BM186" s="1">
        <v>-0.52752322500000004</v>
      </c>
      <c r="BN186" s="1">
        <v>-0.51911986899999996</v>
      </c>
      <c r="BO186" s="1">
        <v>-0.50393630300000003</v>
      </c>
      <c r="BP186" s="1">
        <v>-0.49798521099999998</v>
      </c>
      <c r="BQ186" s="1">
        <v>-0.50356447900000001</v>
      </c>
      <c r="BR186" s="1">
        <v>-0.45443917700000003</v>
      </c>
      <c r="BS186" s="1">
        <v>-0.56974667700000003</v>
      </c>
      <c r="BT186" s="1">
        <v>-0.43397656400000001</v>
      </c>
      <c r="BU186" s="1">
        <v>-0.42346490399999998</v>
      </c>
      <c r="BV186" s="1">
        <v>-0.46215964399999998</v>
      </c>
      <c r="BW186" s="1">
        <v>-0.34533919000000002</v>
      </c>
      <c r="BX186" s="1">
        <v>-0.345817174</v>
      </c>
      <c r="BY186" s="1">
        <v>-0.33290061999999998</v>
      </c>
      <c r="BZ186" s="1">
        <v>-0.34264776499999999</v>
      </c>
      <c r="CA186" s="1">
        <v>-0.493064059</v>
      </c>
      <c r="CB186" s="1">
        <v>-0.48794386499999998</v>
      </c>
      <c r="CC186" s="1">
        <v>-0.51049885399999995</v>
      </c>
      <c r="CD186" s="1">
        <v>-0.44891507200000003</v>
      </c>
      <c r="CE186" s="1">
        <v>-0.44625331200000001</v>
      </c>
      <c r="CF186" s="1">
        <v>-0.45104765200000002</v>
      </c>
      <c r="CG186" s="1">
        <v>-0.42802465299999998</v>
      </c>
      <c r="CH186" s="1">
        <v>-0.46036946299999998</v>
      </c>
      <c r="CI186" s="1">
        <v>-0.45464173499999999</v>
      </c>
      <c r="CJ186" s="1">
        <v>-0.52930168200000005</v>
      </c>
      <c r="CK186" s="1">
        <v>-0.36160229100000002</v>
      </c>
      <c r="CL186" s="1">
        <v>-0.33045844899999999</v>
      </c>
      <c r="CM186" s="1">
        <v>-0.46805532999999999</v>
      </c>
      <c r="CN186" s="1">
        <v>-0.21312726600000001</v>
      </c>
      <c r="CO186" s="1">
        <v>-0.445737677</v>
      </c>
      <c r="CP186" s="1">
        <v>-0.44889409299999999</v>
      </c>
      <c r="CQ186" s="1">
        <v>-0.143175148</v>
      </c>
      <c r="CR186" s="1">
        <v>-0.53256619900000002</v>
      </c>
      <c r="CS186" s="1">
        <v>-0.53709314600000002</v>
      </c>
      <c r="CT186" s="1">
        <v>-0.33154712800000002</v>
      </c>
      <c r="CU186" s="1">
        <v>-0.36755433700000001</v>
      </c>
      <c r="CV186" s="1">
        <v>-3.3056066000000002E-2</v>
      </c>
      <c r="CW186" s="1">
        <v>0.67437429100000001</v>
      </c>
      <c r="CX186" s="1">
        <v>-0.441710563</v>
      </c>
      <c r="CY186" s="1">
        <v>-0.473947481</v>
      </c>
      <c r="CZ186" s="1">
        <v>-0.114672861</v>
      </c>
      <c r="DA186" s="1">
        <v>-0.212190568</v>
      </c>
      <c r="DB186" s="1">
        <v>-0.44975321800000001</v>
      </c>
      <c r="DC186" s="1">
        <v>-0.51899875399999995</v>
      </c>
      <c r="DD186" s="1">
        <v>-0.499275633</v>
      </c>
      <c r="DE186" s="1">
        <v>-0.43665355900000002</v>
      </c>
      <c r="DF186" s="1">
        <v>-0.47726484000000002</v>
      </c>
      <c r="DG186" s="1">
        <v>-0.49053718800000001</v>
      </c>
      <c r="DH186" s="1">
        <v>-0.45483696699999998</v>
      </c>
      <c r="DI186" s="1">
        <v>-0.295975353</v>
      </c>
      <c r="DJ186" s="1">
        <v>-0.606104376</v>
      </c>
      <c r="DK186" s="1">
        <v>-0.43416339700000001</v>
      </c>
      <c r="DL186" s="1">
        <v>-0.54255755500000002</v>
      </c>
      <c r="DM186" s="1">
        <v>-5.4599026000000002E-2</v>
      </c>
      <c r="DN186" s="1">
        <v>-0.53886192099999997</v>
      </c>
      <c r="DO186" s="1">
        <v>-0.33822771299999999</v>
      </c>
      <c r="DP186" s="1">
        <v>-0.52362048500000002</v>
      </c>
      <c r="DQ186" s="1">
        <v>-0.56715835199999998</v>
      </c>
      <c r="DR186" s="1">
        <v>-0.38182871899999998</v>
      </c>
      <c r="DS186" s="1">
        <v>0.13099999400000001</v>
      </c>
      <c r="DT186" s="1">
        <v>-0.549683641</v>
      </c>
      <c r="DU186" s="1">
        <v>-0.275288539</v>
      </c>
      <c r="DV186" s="1">
        <v>-0.449414704</v>
      </c>
      <c r="DW186" s="1">
        <v>-0.52074916299999996</v>
      </c>
      <c r="DX186" s="1">
        <v>-0.45362480599999999</v>
      </c>
      <c r="DY186" s="1">
        <v>-0.53460659399999999</v>
      </c>
      <c r="DZ186" s="1">
        <v>-0.53724234000000004</v>
      </c>
      <c r="EA186" s="1">
        <v>-0.52986497899999996</v>
      </c>
      <c r="EB186" s="1">
        <v>-0.51721525400000001</v>
      </c>
      <c r="EC186" s="1">
        <v>-0.220619963</v>
      </c>
      <c r="ED186" s="1">
        <v>-8.4603803000000005E-2</v>
      </c>
      <c r="EE186" s="1">
        <v>-0.16019160700000001</v>
      </c>
      <c r="EF186" s="1">
        <v>-3.6342707000000002E-2</v>
      </c>
      <c r="EG186" s="1">
        <v>-8.3504710999999995E-2</v>
      </c>
      <c r="EH186" s="1">
        <v>-0.25043864199999999</v>
      </c>
      <c r="EI186" s="1">
        <v>0.43261685300000002</v>
      </c>
      <c r="EJ186" s="1">
        <v>-4.4398949E-2</v>
      </c>
      <c r="EK186" s="1">
        <v>-8.8099009000000006E-2</v>
      </c>
      <c r="EL186" s="1">
        <v>-0.413665222</v>
      </c>
      <c r="EM186" s="1">
        <v>-0.163580688</v>
      </c>
      <c r="EN186" s="1">
        <v>-0.108272143</v>
      </c>
      <c r="EO186" s="1">
        <v>-0.23758784199999999</v>
      </c>
      <c r="EP186" s="1">
        <v>6.6719858000000007E-2</v>
      </c>
      <c r="EQ186" s="1">
        <v>0.13484241299999999</v>
      </c>
      <c r="ER186" s="1">
        <v>5.8678845E-2</v>
      </c>
      <c r="ES186" s="1">
        <v>0.26201475000000002</v>
      </c>
      <c r="ET186" s="1">
        <v>0.14695791699999999</v>
      </c>
      <c r="EU186" s="1">
        <v>1.1617113E-2</v>
      </c>
      <c r="EV186" s="1">
        <v>-0.10952012</v>
      </c>
      <c r="EW186" s="1">
        <v>0.243671627</v>
      </c>
      <c r="EX186" s="1">
        <v>-0.17687675</v>
      </c>
      <c r="EY186" s="1">
        <v>-0.157324509</v>
      </c>
      <c r="EZ186" s="1">
        <v>-0.23105107499999999</v>
      </c>
      <c r="FA186" s="1">
        <v>0.18155779899999999</v>
      </c>
      <c r="FB186" s="1">
        <v>0.21628518099999999</v>
      </c>
      <c r="FC186" s="1">
        <v>-0.35403656999999999</v>
      </c>
      <c r="FD186" s="1">
        <v>0.13817409899999999</v>
      </c>
      <c r="FE186" s="1">
        <v>0.13274497399999999</v>
      </c>
      <c r="FF186" s="1">
        <v>8.1828821999999996E-2</v>
      </c>
      <c r="FG186" s="1">
        <v>2.0105644999999998E-2</v>
      </c>
      <c r="FH186" s="1">
        <v>2.412804E-2</v>
      </c>
      <c r="FI186" s="1">
        <v>0.17265207499999999</v>
      </c>
      <c r="FJ186" s="1">
        <v>0.13210459199999999</v>
      </c>
      <c r="FK186" s="1">
        <v>0.16308862299999999</v>
      </c>
      <c r="FL186" s="1">
        <v>-0.165152783</v>
      </c>
      <c r="FM186" s="1">
        <v>-0.207168883</v>
      </c>
      <c r="FN186" s="1">
        <v>0.51584531700000003</v>
      </c>
      <c r="FO186" s="1">
        <v>0.51871986999999997</v>
      </c>
      <c r="FP186" s="1">
        <v>4.3600198999999999E-2</v>
      </c>
      <c r="FQ186" s="1">
        <v>-0.47281665899999997</v>
      </c>
      <c r="FR186" s="1">
        <v>-0.119925842</v>
      </c>
      <c r="FS186" s="1">
        <v>0.18388696199999999</v>
      </c>
      <c r="FT186" s="1">
        <v>0.30277484500000001</v>
      </c>
      <c r="FU186" s="1">
        <v>-0.56384899700000002</v>
      </c>
      <c r="FV186" s="1">
        <v>-0.123387968</v>
      </c>
      <c r="FW186" s="1">
        <v>-0.20569304599999999</v>
      </c>
      <c r="FX186" s="1">
        <v>0.30909551299999999</v>
      </c>
      <c r="FY186" s="1">
        <v>0.49499218900000003</v>
      </c>
      <c r="FZ186" s="1">
        <v>-0.48858340099999997</v>
      </c>
      <c r="GA186" s="1">
        <v>-0.25505652899999998</v>
      </c>
      <c r="GB186" s="1">
        <v>-0.73920659799999999</v>
      </c>
      <c r="GC186" s="1">
        <v>0.92664476399999995</v>
      </c>
      <c r="GD186" s="1">
        <v>0</v>
      </c>
      <c r="GE186" s="1">
        <v>-0.125385206</v>
      </c>
      <c r="GF186" s="1">
        <v>-0.62542595099999998</v>
      </c>
      <c r="GG186" s="1">
        <v>-0.350888965</v>
      </c>
      <c r="GH186" s="1">
        <v>0.47381845</v>
      </c>
      <c r="GI186" s="1">
        <v>0.65357242800000004</v>
      </c>
      <c r="GJ186" s="1">
        <v>-0.295424562</v>
      </c>
      <c r="GK186" s="1">
        <v>-0.400254836</v>
      </c>
      <c r="GL186" s="1">
        <v>0.53958027200000003</v>
      </c>
      <c r="GM186" s="1">
        <v>-0.192326672</v>
      </c>
      <c r="GN186" s="1">
        <v>-0.25715047499999999</v>
      </c>
      <c r="GO186" s="1">
        <v>0.32486091</v>
      </c>
      <c r="GP186" s="1">
        <v>-0.26164331099999999</v>
      </c>
      <c r="GQ186" s="1">
        <v>0.54557515599999995</v>
      </c>
      <c r="GR186" s="1">
        <v>-0.35140021700000001</v>
      </c>
      <c r="GS186" s="1">
        <v>-0.47804375799999999</v>
      </c>
      <c r="GT186" s="1">
        <v>0.66716467300000004</v>
      </c>
      <c r="GU186" s="1">
        <v>-0.17732077900000001</v>
      </c>
      <c r="GV186" s="1">
        <v>0.52558749000000005</v>
      </c>
      <c r="GW186" s="1">
        <v>-0.37099678000000003</v>
      </c>
      <c r="GX186" s="1">
        <v>-0.50577762100000001</v>
      </c>
      <c r="GY186" s="1">
        <v>0.485731303</v>
      </c>
      <c r="GZ186" s="1">
        <v>2.8706947E-2</v>
      </c>
      <c r="HA186" s="1">
        <v>-0.27944010499999999</v>
      </c>
      <c r="HB186" s="1">
        <v>0.123957</v>
      </c>
      <c r="HC186" s="1">
        <v>0.17974317000000001</v>
      </c>
      <c r="HD186" s="1">
        <v>-8.6321901000000006E-2</v>
      </c>
      <c r="HE186" s="1">
        <v>0.20276561700000001</v>
      </c>
      <c r="HF186" s="1">
        <v>-0.12756466699999999</v>
      </c>
      <c r="HG186" s="1">
        <v>-0.238116991</v>
      </c>
      <c r="HH186" s="1">
        <v>-0.14853171300000001</v>
      </c>
      <c r="HI186" s="1">
        <v>-0.446951398</v>
      </c>
      <c r="HJ186" s="1">
        <v>0.26489439300000001</v>
      </c>
      <c r="HK186" s="1">
        <v>-0.39931522200000003</v>
      </c>
      <c r="HL186" s="1">
        <v>-0.26616452099999999</v>
      </c>
      <c r="HM186" s="1">
        <v>-0.183832948</v>
      </c>
      <c r="HN186" s="1">
        <v>-0.54504883500000001</v>
      </c>
      <c r="HO186" s="1">
        <v>0.46820942399999999</v>
      </c>
      <c r="HP186" s="1">
        <v>0.50265795300000005</v>
      </c>
      <c r="HQ186" s="1">
        <v>-0.46009051099999998</v>
      </c>
      <c r="HR186" s="1">
        <v>-0.48057312899999999</v>
      </c>
      <c r="HS186" s="1">
        <v>0.115310647</v>
      </c>
      <c r="HT186" s="1">
        <v>-3.2895687999999999E-2</v>
      </c>
    </row>
    <row r="187" spans="1:228" x14ac:dyDescent="0.35">
      <c r="A187" s="1" t="s">
        <v>185</v>
      </c>
      <c r="B187" s="1">
        <v>-8.9526463000000001E-2</v>
      </c>
      <c r="C187" s="1">
        <v>-9.2358036000000004E-2</v>
      </c>
      <c r="D187" s="1">
        <v>-0.13114165999999999</v>
      </c>
      <c r="E187" s="1">
        <v>-0.110087088</v>
      </c>
      <c r="F187" s="1">
        <v>-0.109406884</v>
      </c>
      <c r="G187" s="1">
        <v>-0.105351395</v>
      </c>
      <c r="H187" s="1">
        <v>-7.8029354999999995E-2</v>
      </c>
      <c r="I187" s="1">
        <v>-0.23857983099999999</v>
      </c>
      <c r="J187" s="1">
        <v>-0.23934025</v>
      </c>
      <c r="K187" s="1">
        <v>-0.19148395900000001</v>
      </c>
      <c r="L187" s="1">
        <v>-0.24679578999999999</v>
      </c>
      <c r="M187" s="1">
        <v>-0.253853836</v>
      </c>
      <c r="N187" s="1">
        <v>-0.23131711499999999</v>
      </c>
      <c r="O187" s="1">
        <v>-0.23979428</v>
      </c>
      <c r="P187" s="1">
        <v>-0.15225248999999999</v>
      </c>
      <c r="Q187" s="1">
        <v>-0.15356124700000001</v>
      </c>
      <c r="R187" s="1">
        <v>-0.13144426100000001</v>
      </c>
      <c r="S187" s="1">
        <v>-0.158988927</v>
      </c>
      <c r="T187" s="1">
        <v>-0.14032805300000001</v>
      </c>
      <c r="U187" s="1">
        <v>-0.173659916</v>
      </c>
      <c r="V187" s="1">
        <v>-0.15282500500000001</v>
      </c>
      <c r="W187" s="1">
        <v>-9.9579034999999996E-2</v>
      </c>
      <c r="X187" s="1">
        <v>-9.0737252000000004E-2</v>
      </c>
      <c r="Y187" s="1">
        <v>-7.3044553999999998E-2</v>
      </c>
      <c r="Z187" s="1">
        <v>-3.0123437999999999E-2</v>
      </c>
      <c r="AA187" s="1">
        <v>-1.7267098000000002E-2</v>
      </c>
      <c r="AB187" s="1">
        <v>-4.6945072999999997E-2</v>
      </c>
      <c r="AC187" s="1">
        <v>-0.12743597000000001</v>
      </c>
      <c r="AD187" s="1">
        <v>3.6092211999999999E-2</v>
      </c>
      <c r="AE187" s="1">
        <v>4.8734881000000001E-2</v>
      </c>
      <c r="AF187" s="1">
        <v>0.194915808</v>
      </c>
      <c r="AG187" s="1">
        <v>3.2330459999999998E-2</v>
      </c>
      <c r="AH187" s="1">
        <v>-3.4008187000000002E-2</v>
      </c>
      <c r="AI187" s="1">
        <v>0.16788239799999999</v>
      </c>
      <c r="AJ187" s="1">
        <v>-2.0541050000000002E-2</v>
      </c>
      <c r="AK187" s="1">
        <v>0.43633017299999999</v>
      </c>
      <c r="AL187" s="1">
        <v>0.46481350599999999</v>
      </c>
      <c r="AM187" s="1">
        <v>0.434103566</v>
      </c>
      <c r="AN187" s="1">
        <v>0.504650284</v>
      </c>
      <c r="AO187" s="1">
        <v>0.412425186</v>
      </c>
      <c r="AP187" s="1">
        <v>0.64911633800000001</v>
      </c>
      <c r="AQ187" s="1">
        <v>0.21620747100000001</v>
      </c>
      <c r="AR187" s="1">
        <v>0.50887249000000001</v>
      </c>
      <c r="AS187" s="1">
        <v>0.52240920300000004</v>
      </c>
      <c r="AT187" s="1">
        <v>0.43184320399999998</v>
      </c>
      <c r="AU187" s="1">
        <v>0.57110921299999995</v>
      </c>
      <c r="AV187" s="1">
        <v>0.56641098400000001</v>
      </c>
      <c r="AW187" s="1">
        <v>0.570232462</v>
      </c>
      <c r="AX187" s="1">
        <v>0.27608021100000002</v>
      </c>
      <c r="AY187" s="1">
        <v>0.51394392799999999</v>
      </c>
      <c r="AZ187" s="1">
        <v>0.51838837299999996</v>
      </c>
      <c r="BA187" s="1">
        <v>0.61735036499999996</v>
      </c>
      <c r="BB187" s="1">
        <v>0.50831839700000003</v>
      </c>
      <c r="BC187" s="1">
        <v>0.50050170699999996</v>
      </c>
      <c r="BD187" s="1">
        <v>0.52814501800000002</v>
      </c>
      <c r="BE187" s="1">
        <v>0.24962446799999999</v>
      </c>
      <c r="BF187" s="1">
        <v>0.48006442999999999</v>
      </c>
      <c r="BG187" s="1">
        <v>0.490992496</v>
      </c>
      <c r="BH187" s="1">
        <v>0.43709137599999998</v>
      </c>
      <c r="BI187" s="1">
        <v>0.51713025700000004</v>
      </c>
      <c r="BJ187" s="1">
        <v>0.502789771</v>
      </c>
      <c r="BK187" s="1">
        <v>0.55585462699999999</v>
      </c>
      <c r="BL187" s="1">
        <v>0.25272512200000002</v>
      </c>
      <c r="BM187" s="1">
        <v>0.52143479000000004</v>
      </c>
      <c r="BN187" s="1">
        <v>0.52677591800000001</v>
      </c>
      <c r="BO187" s="1">
        <v>0.56682692099999998</v>
      </c>
      <c r="BP187" s="1">
        <v>0.52117870200000005</v>
      </c>
      <c r="BQ187" s="1">
        <v>0.50547940400000002</v>
      </c>
      <c r="BR187" s="1">
        <v>0.55034738299999997</v>
      </c>
      <c r="BS187" s="1">
        <v>0.29429481400000002</v>
      </c>
      <c r="BT187" s="1">
        <v>0.51554354899999999</v>
      </c>
      <c r="BU187" s="1">
        <v>0.52038356900000005</v>
      </c>
      <c r="BV187" s="1">
        <v>0.46089233600000001</v>
      </c>
      <c r="BW187" s="1">
        <v>0.53792980199999996</v>
      </c>
      <c r="BX187" s="1">
        <v>0.53762349899999995</v>
      </c>
      <c r="BY187" s="1">
        <v>0.52110661700000005</v>
      </c>
      <c r="BZ187" s="1">
        <v>0.10434528699999999</v>
      </c>
      <c r="CA187" s="1">
        <v>0.46930209499999997</v>
      </c>
      <c r="CB187" s="1">
        <v>0.47126604599999999</v>
      </c>
      <c r="CC187" s="1">
        <v>0.48588937399999999</v>
      </c>
      <c r="CD187" s="1">
        <v>0.46135891299999998</v>
      </c>
      <c r="CE187" s="1">
        <v>0.45340123100000002</v>
      </c>
      <c r="CF187" s="1">
        <v>0.47974787600000002</v>
      </c>
      <c r="CG187" s="1">
        <v>0.19779295899999999</v>
      </c>
      <c r="CH187" s="1">
        <v>0.40150093100000001</v>
      </c>
      <c r="CI187" s="1">
        <v>0.40146778599999999</v>
      </c>
      <c r="CJ187" s="1">
        <v>0.43515120200000001</v>
      </c>
      <c r="CK187" s="1">
        <v>0.357852432</v>
      </c>
      <c r="CL187" s="1">
        <v>0.33320633399999999</v>
      </c>
      <c r="CM187" s="1">
        <v>0.43825118200000002</v>
      </c>
      <c r="CN187" s="1">
        <v>0.110255018</v>
      </c>
      <c r="CO187" s="1">
        <v>0.36467554499999999</v>
      </c>
      <c r="CP187" s="1">
        <v>0.39238888999999999</v>
      </c>
      <c r="CQ187" s="1">
        <v>9.0419825999999995E-2</v>
      </c>
      <c r="CR187" s="1">
        <v>0.566791924</v>
      </c>
      <c r="CS187" s="1">
        <v>0.56152560900000004</v>
      </c>
      <c r="CT187" s="1">
        <v>0.39268510200000001</v>
      </c>
      <c r="CU187" s="1">
        <v>-0.166746277</v>
      </c>
      <c r="CV187" s="1">
        <v>-0.47243858900000002</v>
      </c>
      <c r="CW187" s="1">
        <v>-0.46488592400000001</v>
      </c>
      <c r="CX187" s="1">
        <v>0.51805065400000005</v>
      </c>
      <c r="CY187" s="1">
        <v>0.595545294</v>
      </c>
      <c r="CZ187" s="1">
        <v>0.14681334900000001</v>
      </c>
      <c r="DA187" s="1">
        <v>0.38359705300000002</v>
      </c>
      <c r="DB187" s="1">
        <v>0.51603495499999996</v>
      </c>
      <c r="DC187" s="1">
        <v>0.59273828900000003</v>
      </c>
      <c r="DD187" s="1">
        <v>0.53186872100000004</v>
      </c>
      <c r="DE187" s="1">
        <v>0.63861999800000002</v>
      </c>
      <c r="DF187" s="1">
        <v>0.59463591999999998</v>
      </c>
      <c r="DG187" s="1">
        <v>0.58472737399999997</v>
      </c>
      <c r="DH187" s="1">
        <v>2.3493739E-2</v>
      </c>
      <c r="DI187" s="1">
        <v>-8.6699002999999997E-2</v>
      </c>
      <c r="DJ187" s="1">
        <v>0.26034006599999998</v>
      </c>
      <c r="DK187" s="1">
        <v>8.3229122000000003E-2</v>
      </c>
      <c r="DL187" s="1">
        <v>0.59205767899999995</v>
      </c>
      <c r="DM187" s="1">
        <v>-0.27722930499999998</v>
      </c>
      <c r="DN187" s="1">
        <v>0.59487882599999997</v>
      </c>
      <c r="DO187" s="1">
        <v>0.61108975200000004</v>
      </c>
      <c r="DP187" s="1">
        <v>0.62638580499999996</v>
      </c>
      <c r="DQ187" s="1">
        <v>0.62653419899999996</v>
      </c>
      <c r="DR187" s="1">
        <v>0.42591969000000002</v>
      </c>
      <c r="DS187" s="1">
        <v>-0.15829816799999999</v>
      </c>
      <c r="DT187" s="1">
        <v>0.515762104</v>
      </c>
      <c r="DU187" s="1">
        <v>0.321379635</v>
      </c>
      <c r="DV187" s="1">
        <v>0.384532129</v>
      </c>
      <c r="DW187" s="1">
        <v>0.54762156100000003</v>
      </c>
      <c r="DX187" s="1">
        <v>0.44875658099999999</v>
      </c>
      <c r="DY187" s="1">
        <v>0.57056246899999996</v>
      </c>
      <c r="DZ187" s="1">
        <v>0.56829675400000002</v>
      </c>
      <c r="EA187" s="1">
        <v>0.35518692800000001</v>
      </c>
      <c r="EB187" s="1">
        <v>0.53578054200000003</v>
      </c>
      <c r="EC187" s="1">
        <v>0.12671839200000001</v>
      </c>
      <c r="ED187" s="1">
        <v>0.341696589</v>
      </c>
      <c r="EE187" s="1">
        <v>0.23748861199999999</v>
      </c>
      <c r="EF187" s="1">
        <v>0.31298464799999998</v>
      </c>
      <c r="EG187" s="1">
        <v>0.36435195500000001</v>
      </c>
      <c r="EH187" s="1">
        <v>-0.19240992000000001</v>
      </c>
      <c r="EI187" s="1">
        <v>-0.20311419</v>
      </c>
      <c r="EJ187" s="1">
        <v>2.3144051999999998E-2</v>
      </c>
      <c r="EK187" s="1">
        <v>-0.102435211</v>
      </c>
      <c r="EL187" s="1">
        <v>-4.9016227000000002E-2</v>
      </c>
      <c r="EM187" s="1">
        <v>-0.142097264</v>
      </c>
      <c r="EN187" s="1">
        <v>2.1869425000000001E-2</v>
      </c>
      <c r="EO187" s="1">
        <v>0.26540909400000001</v>
      </c>
      <c r="EP187" s="1">
        <v>-6.5487590999999998E-2</v>
      </c>
      <c r="EQ187" s="1">
        <v>-2.8208147999999999E-2</v>
      </c>
      <c r="ER187" s="1">
        <v>-0.13646613399999999</v>
      </c>
      <c r="ES187" s="1">
        <v>-0.19062901099999999</v>
      </c>
      <c r="ET187" s="1">
        <v>-7.9885711999999998E-2</v>
      </c>
      <c r="EU187" s="1">
        <v>-0.107496931</v>
      </c>
      <c r="EV187" s="1">
        <v>-9.2514055999999997E-2</v>
      </c>
      <c r="EW187" s="1">
        <v>-8.6063054999999999E-2</v>
      </c>
      <c r="EX187" s="1">
        <v>0.11717957599999999</v>
      </c>
      <c r="EY187" s="1">
        <v>8.5779880000000003E-2</v>
      </c>
      <c r="EZ187" s="1">
        <v>0.32935250199999999</v>
      </c>
      <c r="FA187" s="1">
        <v>-5.1936120000000002E-3</v>
      </c>
      <c r="FB187" s="1">
        <v>-0.147736648</v>
      </c>
      <c r="FC187" s="1">
        <v>-0.34733136999999997</v>
      </c>
      <c r="FD187" s="1">
        <v>-0.209920158</v>
      </c>
      <c r="FE187" s="1">
        <v>-0.17551850899999999</v>
      </c>
      <c r="FF187" s="1">
        <v>-0.19791752200000001</v>
      </c>
      <c r="FG187" s="1">
        <v>0.33124532600000001</v>
      </c>
      <c r="FH187" s="1">
        <v>8.1447711000000006E-2</v>
      </c>
      <c r="FI187" s="1">
        <v>0.16214603399999999</v>
      </c>
      <c r="FJ187" s="1">
        <v>0.122603236</v>
      </c>
      <c r="FK187" s="1">
        <v>0.15567513299999999</v>
      </c>
      <c r="FL187" s="1">
        <v>-0.178566108</v>
      </c>
      <c r="FM187" s="1">
        <v>4.8194603000000003E-2</v>
      </c>
      <c r="FN187" s="1">
        <v>4.4772741999999997E-2</v>
      </c>
      <c r="FO187" s="1">
        <v>8.1760077E-2</v>
      </c>
      <c r="FP187" s="1">
        <v>-9.0049049000000006E-2</v>
      </c>
      <c r="FQ187" s="1">
        <v>-6.2053139E-2</v>
      </c>
      <c r="FR187" s="1">
        <v>0.111167869</v>
      </c>
      <c r="FS187" s="1">
        <v>0.21253477800000001</v>
      </c>
      <c r="FT187" s="1">
        <v>0.174748185</v>
      </c>
      <c r="FU187" s="1">
        <v>0.19195501400000001</v>
      </c>
      <c r="FV187" s="1">
        <v>-0.209753205</v>
      </c>
      <c r="FW187" s="1">
        <v>0.52747058199999997</v>
      </c>
      <c r="FX187" s="1">
        <v>-1.7722591999999999E-2</v>
      </c>
      <c r="FY187" s="1">
        <v>-0.13731169600000001</v>
      </c>
      <c r="FZ187" s="1">
        <v>0.319043348</v>
      </c>
      <c r="GA187" s="1">
        <v>-0.17097035299999999</v>
      </c>
      <c r="GB187" s="1">
        <v>2.9496800000000001E-3</v>
      </c>
      <c r="GC187" s="1">
        <v>0.256782766</v>
      </c>
      <c r="GD187" s="1">
        <v>-0.125385206</v>
      </c>
      <c r="GE187" s="1">
        <v>0</v>
      </c>
      <c r="GF187" s="1">
        <v>-0.371060999</v>
      </c>
      <c r="GG187" s="1">
        <v>-0.64707863600000004</v>
      </c>
      <c r="GH187" s="1">
        <v>0.68888304600000005</v>
      </c>
      <c r="GI187" s="1">
        <v>0.47697818400000003</v>
      </c>
      <c r="GJ187" s="1">
        <v>0.796757241</v>
      </c>
      <c r="GK187" s="1">
        <v>-0.45106312500000001</v>
      </c>
      <c r="GL187" s="1">
        <v>8.0660657999999996E-2</v>
      </c>
      <c r="GM187" s="1">
        <v>0.32272178800000001</v>
      </c>
      <c r="GN187" s="1">
        <v>0.38582847199999998</v>
      </c>
      <c r="GO187" s="1">
        <v>-0.34700128899999999</v>
      </c>
      <c r="GP187" s="1">
        <v>-0.54997344500000001</v>
      </c>
      <c r="GQ187" s="1">
        <v>-0.63721375099999999</v>
      </c>
      <c r="GR187" s="1">
        <v>0.68967963200000004</v>
      </c>
      <c r="GS187" s="1">
        <v>0.62288740799999998</v>
      </c>
      <c r="GT187" s="1">
        <v>-0.335410443</v>
      </c>
      <c r="GU187" s="1">
        <v>-0.42230097</v>
      </c>
      <c r="GV187" s="1">
        <v>-0.42824737000000002</v>
      </c>
      <c r="GW187" s="1">
        <v>0.492092741</v>
      </c>
      <c r="GX187" s="1">
        <v>0.55019548699999998</v>
      </c>
      <c r="GY187" s="1">
        <v>-0.30498365</v>
      </c>
      <c r="GZ187" s="1">
        <v>-0.39744037599999998</v>
      </c>
      <c r="HA187" s="1">
        <v>5.9224363000000002E-2</v>
      </c>
      <c r="HB187" s="1">
        <v>0.12644448</v>
      </c>
      <c r="HC187" s="1">
        <v>-1.028826E-2</v>
      </c>
      <c r="HD187" s="1">
        <v>0.42361054100000001</v>
      </c>
      <c r="HE187" s="1">
        <v>-0.35280177400000001</v>
      </c>
      <c r="HF187" s="1">
        <v>0.34137274000000001</v>
      </c>
      <c r="HG187" s="1">
        <v>0.41013456999999998</v>
      </c>
      <c r="HH187" s="1">
        <v>0.32068660199999999</v>
      </c>
      <c r="HI187" s="1">
        <v>0.57422337899999998</v>
      </c>
      <c r="HJ187" s="1">
        <v>-0.53594286700000004</v>
      </c>
      <c r="HK187" s="1">
        <v>-7.5455797000000005E-2</v>
      </c>
      <c r="HL187" s="1">
        <v>0.37264129000000001</v>
      </c>
      <c r="HM187" s="1">
        <v>0.318654412</v>
      </c>
      <c r="HN187" s="1">
        <v>0.51542618500000004</v>
      </c>
      <c r="HO187" s="1">
        <v>-0.21204731900000001</v>
      </c>
      <c r="HP187" s="1">
        <v>-0.53232447199999999</v>
      </c>
      <c r="HQ187" s="1">
        <v>0.61427801400000004</v>
      </c>
      <c r="HR187" s="1">
        <v>0.56581653899999995</v>
      </c>
      <c r="HS187" s="1">
        <v>0.26627931399999999</v>
      </c>
      <c r="HT187" s="1">
        <v>-0.44101099599999999</v>
      </c>
    </row>
    <row r="188" spans="1:228" x14ac:dyDescent="0.35">
      <c r="A188" s="1" t="s">
        <v>186</v>
      </c>
      <c r="B188" s="1">
        <v>0.16561298999999999</v>
      </c>
      <c r="C188" s="1">
        <v>0.159651498</v>
      </c>
      <c r="D188" s="1">
        <v>0.23931147999999999</v>
      </c>
      <c r="E188" s="1">
        <v>3.6850090000000002E-2</v>
      </c>
      <c r="F188" s="1">
        <v>-3.1028291999999999E-2</v>
      </c>
      <c r="G188" s="1">
        <v>0.14806096599999999</v>
      </c>
      <c r="H188" s="1">
        <v>0.18064899600000001</v>
      </c>
      <c r="I188" s="1">
        <v>0.27941533000000002</v>
      </c>
      <c r="J188" s="1">
        <v>0.26607412800000002</v>
      </c>
      <c r="K188" s="1">
        <v>0.270008884</v>
      </c>
      <c r="L188" s="1">
        <v>0.15348985700000001</v>
      </c>
      <c r="M188" s="1">
        <v>0.17454338999999999</v>
      </c>
      <c r="N188" s="1">
        <v>0.124762072</v>
      </c>
      <c r="O188" s="1">
        <v>0.30444874700000002</v>
      </c>
      <c r="P188" s="1">
        <v>0.41262531299999999</v>
      </c>
      <c r="Q188" s="1">
        <v>0.40332499900000002</v>
      </c>
      <c r="R188" s="1">
        <v>0.39799317400000001</v>
      </c>
      <c r="S188" s="1">
        <v>0.28388681399999999</v>
      </c>
      <c r="T188" s="1">
        <v>0.18300639299999999</v>
      </c>
      <c r="U188" s="1">
        <v>0.39044831600000002</v>
      </c>
      <c r="V188" s="1">
        <v>0.44977584900000001</v>
      </c>
      <c r="W188" s="1">
        <v>0.38929612699999999</v>
      </c>
      <c r="X188" s="1">
        <v>0.37795490999999998</v>
      </c>
      <c r="Y188" s="1">
        <v>0.38860449400000002</v>
      </c>
      <c r="Z188" s="1">
        <v>0.21944204</v>
      </c>
      <c r="AA188" s="1">
        <v>7.6678552999999997E-2</v>
      </c>
      <c r="AB188" s="1">
        <v>0.41492886200000001</v>
      </c>
      <c r="AC188" s="1">
        <v>0.44395652000000002</v>
      </c>
      <c r="AD188" s="1">
        <v>0.28153310300000001</v>
      </c>
      <c r="AE188" s="1">
        <v>0.256955198</v>
      </c>
      <c r="AF188" s="1">
        <v>0.25613401800000002</v>
      </c>
      <c r="AG188" s="1">
        <v>4.5347315999999999E-2</v>
      </c>
      <c r="AH188" s="1">
        <v>-8.9658473000000002E-2</v>
      </c>
      <c r="AI188" s="1">
        <v>0.324167066</v>
      </c>
      <c r="AJ188" s="1">
        <v>0.4583026</v>
      </c>
      <c r="AK188" s="1">
        <v>-8.3110660000000003E-2</v>
      </c>
      <c r="AL188" s="1">
        <v>-0.138256557</v>
      </c>
      <c r="AM188" s="1">
        <v>-8.3596649999999995E-2</v>
      </c>
      <c r="AN188" s="1">
        <v>-0.38415245199999998</v>
      </c>
      <c r="AO188" s="1">
        <v>-0.44272904299999999</v>
      </c>
      <c r="AP188" s="1">
        <v>-0.21992515300000001</v>
      </c>
      <c r="AQ188" s="1">
        <v>0.46867075499999999</v>
      </c>
      <c r="AR188" s="1">
        <v>-0.14184670199999999</v>
      </c>
      <c r="AS188" s="1">
        <v>-0.17011880099999999</v>
      </c>
      <c r="AT188" s="1">
        <v>-0.104922534</v>
      </c>
      <c r="AU188" s="1">
        <v>-0.27758925600000001</v>
      </c>
      <c r="AV188" s="1">
        <v>-0.30277586899999998</v>
      </c>
      <c r="AW188" s="1">
        <v>-0.21389973800000001</v>
      </c>
      <c r="AX188" s="1">
        <v>0.35890794500000001</v>
      </c>
      <c r="AY188" s="1">
        <v>-0.10585591499999999</v>
      </c>
      <c r="AZ188" s="1">
        <v>-0.12440053099999999</v>
      </c>
      <c r="BA188" s="1">
        <v>-0.17296884800000001</v>
      </c>
      <c r="BB188" s="1">
        <v>-0.165861071</v>
      </c>
      <c r="BC188" s="1">
        <v>-0.16198936799999999</v>
      </c>
      <c r="BD188" s="1">
        <v>-0.176437911</v>
      </c>
      <c r="BE188" s="1">
        <v>0.32081745699999997</v>
      </c>
      <c r="BF188" s="1">
        <v>-4.8375472000000003E-2</v>
      </c>
      <c r="BG188" s="1">
        <v>-6.7885898E-2</v>
      </c>
      <c r="BH188" s="1">
        <v>-6.6298166000000006E-2</v>
      </c>
      <c r="BI188" s="1">
        <v>-0.113808902</v>
      </c>
      <c r="BJ188" s="1">
        <v>-0.10029437500000001</v>
      </c>
      <c r="BK188" s="1">
        <v>-0.16282485199999999</v>
      </c>
      <c r="BL188" s="1">
        <v>0.323256237</v>
      </c>
      <c r="BM188" s="1">
        <v>-1.2378782E-2</v>
      </c>
      <c r="BN188" s="1">
        <v>-2.7887691999999999E-2</v>
      </c>
      <c r="BO188" s="1">
        <v>-4.1368331000000001E-2</v>
      </c>
      <c r="BP188" s="1">
        <v>-6.6702989000000004E-2</v>
      </c>
      <c r="BQ188" s="1">
        <v>-6.1574584000000002E-2</v>
      </c>
      <c r="BR188" s="1">
        <v>-8.1399556999999997E-2</v>
      </c>
      <c r="BS188" s="1">
        <v>0.35054724999999998</v>
      </c>
      <c r="BT188" s="1">
        <v>-9.4110998000000001E-2</v>
      </c>
      <c r="BU188" s="1">
        <v>-9.9386508999999998E-2</v>
      </c>
      <c r="BV188" s="1">
        <v>-8.8508890000000007E-2</v>
      </c>
      <c r="BW188" s="1">
        <v>-0.108710212</v>
      </c>
      <c r="BX188" s="1">
        <v>-9.2715339999999993E-2</v>
      </c>
      <c r="BY188" s="1">
        <v>-0.147235904</v>
      </c>
      <c r="BZ188" s="1">
        <v>8.5986043999999998E-2</v>
      </c>
      <c r="CA188" s="1">
        <v>4.7840380000000002E-2</v>
      </c>
      <c r="CB188" s="1">
        <v>3.9419561999999998E-2</v>
      </c>
      <c r="CC188" s="1">
        <v>4.4866916E-2</v>
      </c>
      <c r="CD188" s="1">
        <v>1.1992592999999999E-2</v>
      </c>
      <c r="CE188" s="1">
        <v>2.6709218999999999E-2</v>
      </c>
      <c r="CF188" s="1">
        <v>-3.3953456E-2</v>
      </c>
      <c r="CG188" s="1">
        <v>0.24593778099999999</v>
      </c>
      <c r="CH188" s="1">
        <v>0.193354259</v>
      </c>
      <c r="CI188" s="1">
        <v>0.18138256999999999</v>
      </c>
      <c r="CJ188" s="1">
        <v>0.220755325</v>
      </c>
      <c r="CK188" s="1">
        <v>0.10890602000000001</v>
      </c>
      <c r="CL188" s="1">
        <v>0.10940061800000001</v>
      </c>
      <c r="CM188" s="1">
        <v>0.101388882</v>
      </c>
      <c r="CN188" s="1">
        <v>0.288750065</v>
      </c>
      <c r="CO188" s="1">
        <v>0.268998986</v>
      </c>
      <c r="CP188" s="1">
        <v>0.25357929299999998</v>
      </c>
      <c r="CQ188" s="1">
        <v>0.21542929099999999</v>
      </c>
      <c r="CR188" s="1">
        <v>0.13053371499999999</v>
      </c>
      <c r="CS188" s="1">
        <v>8.5792690000000005E-2</v>
      </c>
      <c r="CT188" s="1">
        <v>0.26217915400000003</v>
      </c>
      <c r="CU188" s="1">
        <v>0.55074801500000004</v>
      </c>
      <c r="CV188" s="1">
        <v>0.49517698799999998</v>
      </c>
      <c r="CW188" s="1">
        <v>-0.198228774</v>
      </c>
      <c r="CX188" s="1">
        <v>-5.2155332999999998E-2</v>
      </c>
      <c r="CY188" s="1">
        <v>-0.117635622</v>
      </c>
      <c r="CZ188" s="1">
        <v>-1.9940307000000001E-2</v>
      </c>
      <c r="DA188" s="1">
        <v>-0.158346706</v>
      </c>
      <c r="DB188" s="1">
        <v>-0.13124319200000001</v>
      </c>
      <c r="DC188" s="1">
        <v>2.9865531000000001E-2</v>
      </c>
      <c r="DD188" s="1">
        <v>9.7254019999999993E-3</v>
      </c>
      <c r="DE188" s="1">
        <v>9.4897395999999995E-2</v>
      </c>
      <c r="DF188" s="1">
        <v>-0.103080633</v>
      </c>
      <c r="DG188" s="1">
        <v>-7.4741071000000006E-2</v>
      </c>
      <c r="DH188" s="1">
        <v>0.49524480799999998</v>
      </c>
      <c r="DI188" s="1">
        <v>0.46276774300000001</v>
      </c>
      <c r="DJ188" s="1">
        <v>0.32916308100000002</v>
      </c>
      <c r="DK188" s="1">
        <v>0.39780414600000003</v>
      </c>
      <c r="DL188" s="1">
        <v>2.9525338000000002E-2</v>
      </c>
      <c r="DM188" s="1">
        <v>0.49630521799999999</v>
      </c>
      <c r="DN188" s="1">
        <v>1.7844245000000002E-2</v>
      </c>
      <c r="DO188" s="1">
        <v>-0.228807023</v>
      </c>
      <c r="DP188" s="1">
        <v>-3.6097869999999997E-2</v>
      </c>
      <c r="DQ188" s="1">
        <v>6.7611064999999998E-2</v>
      </c>
      <c r="DR188" s="1">
        <v>-3.9040439000000003E-2</v>
      </c>
      <c r="DS188" s="1">
        <v>-0.13400152100000001</v>
      </c>
      <c r="DT188" s="1">
        <v>0.152124432</v>
      </c>
      <c r="DU188" s="1">
        <v>-6.9295739999999995E-2</v>
      </c>
      <c r="DV188" s="1">
        <v>0.10750417900000001</v>
      </c>
      <c r="DW188" s="1">
        <v>4.1525384999999998E-2</v>
      </c>
      <c r="DX188" s="1">
        <v>7.9531327999999998E-2</v>
      </c>
      <c r="DY188" s="1">
        <v>3.3166738000000001E-2</v>
      </c>
      <c r="DZ188" s="1">
        <v>4.0755156000000001E-2</v>
      </c>
      <c r="EA188" s="1">
        <v>0.31319275899999999</v>
      </c>
      <c r="EB188" s="1">
        <v>0.118800539</v>
      </c>
      <c r="EC188" s="1">
        <v>5.8712476999999999E-2</v>
      </c>
      <c r="ED188" s="1">
        <v>-0.25984602000000001</v>
      </c>
      <c r="EE188" s="1">
        <v>-2.5102481999999999E-2</v>
      </c>
      <c r="EF188" s="1">
        <v>-0.38253214099999999</v>
      </c>
      <c r="EG188" s="1">
        <v>-0.362603395</v>
      </c>
      <c r="EH188" s="1">
        <v>0.54290674000000005</v>
      </c>
      <c r="EI188" s="1">
        <v>-0.25823135600000002</v>
      </c>
      <c r="EJ188" s="1">
        <v>0.13168828699999999</v>
      </c>
      <c r="EK188" s="1">
        <v>0.13900459300000001</v>
      </c>
      <c r="EL188" s="1">
        <v>0.36617775600000002</v>
      </c>
      <c r="EM188" s="1">
        <v>0.33684223099999999</v>
      </c>
      <c r="EN188" s="1">
        <v>8.3460015999999998E-2</v>
      </c>
      <c r="EO188" s="1">
        <v>0.15492541900000001</v>
      </c>
      <c r="EP188" s="1">
        <v>-3.6257932E-2</v>
      </c>
      <c r="EQ188" s="1">
        <v>-0.182743248</v>
      </c>
      <c r="ER188" s="1">
        <v>0.110294961</v>
      </c>
      <c r="ES188" s="1">
        <v>-0.14085736200000001</v>
      </c>
      <c r="ET188" s="1">
        <v>-0.102929825</v>
      </c>
      <c r="EU188" s="1">
        <v>7.8198819000000003E-2</v>
      </c>
      <c r="EV188" s="1">
        <v>8.9296350999999996E-2</v>
      </c>
      <c r="EW188" s="1">
        <v>-0.20280103799999999</v>
      </c>
      <c r="EX188" s="1">
        <v>8.3614339999999995E-2</v>
      </c>
      <c r="EY188" s="1">
        <v>0.13398437899999999</v>
      </c>
      <c r="EZ188" s="1">
        <v>8.3663830999999994E-2</v>
      </c>
      <c r="FA188" s="1">
        <v>-0.14662214000000001</v>
      </c>
      <c r="FB188" s="1">
        <v>0.148711545</v>
      </c>
      <c r="FC188" s="1">
        <v>0.330402533</v>
      </c>
      <c r="FD188" s="1">
        <v>-0.33999109999999999</v>
      </c>
      <c r="FE188" s="1">
        <v>-0.39742298700000001</v>
      </c>
      <c r="FF188" s="1">
        <v>-3.9940269999999998E-3</v>
      </c>
      <c r="FG188" s="1">
        <v>0.17162224600000001</v>
      </c>
      <c r="FH188" s="1">
        <v>-5.2709407E-2</v>
      </c>
      <c r="FI188" s="1">
        <v>-0.45848056599999998</v>
      </c>
      <c r="FJ188" s="1">
        <v>-0.33777010600000001</v>
      </c>
      <c r="FK188" s="1">
        <v>-0.45334264299999999</v>
      </c>
      <c r="FL188" s="1">
        <v>0.434018509</v>
      </c>
      <c r="FM188" s="1">
        <v>0.115300176</v>
      </c>
      <c r="FN188" s="1">
        <v>-0.55669440199999998</v>
      </c>
      <c r="FO188" s="1">
        <v>-0.59257630800000005</v>
      </c>
      <c r="FP188" s="1">
        <v>3.6629054000000001E-2</v>
      </c>
      <c r="FQ188" s="1">
        <v>0.54457940999999999</v>
      </c>
      <c r="FR188" s="1">
        <v>-1.3275525999999999E-2</v>
      </c>
      <c r="FS188" s="1">
        <v>-0.55313195400000004</v>
      </c>
      <c r="FT188" s="1">
        <v>-0.64829465600000002</v>
      </c>
      <c r="FU188" s="1">
        <v>0.43197282799999998</v>
      </c>
      <c r="FV188" s="1">
        <v>0.471643384</v>
      </c>
      <c r="FW188" s="1">
        <v>2.1275039999999999E-2</v>
      </c>
      <c r="FX188" s="1">
        <v>-0.64733687699999998</v>
      </c>
      <c r="FY188" s="1">
        <v>-0.73053305599999996</v>
      </c>
      <c r="FZ188" s="1">
        <v>0.20495031899999999</v>
      </c>
      <c r="GA188" s="1">
        <v>0.681268969</v>
      </c>
      <c r="GB188" s="1">
        <v>7.9326257999999997E-2</v>
      </c>
      <c r="GC188" s="1">
        <v>-0.74979290700000001</v>
      </c>
      <c r="GD188" s="1">
        <v>-0.62542595099999998</v>
      </c>
      <c r="GE188" s="1">
        <v>-0.371060999</v>
      </c>
      <c r="GF188" s="1">
        <v>0</v>
      </c>
      <c r="GG188" s="1">
        <v>0.39275340800000003</v>
      </c>
      <c r="GH188" s="1">
        <v>-0.76217381500000003</v>
      </c>
      <c r="GI188" s="1">
        <v>-0.70127015100000001</v>
      </c>
      <c r="GJ188" s="1">
        <v>-0.43175692700000001</v>
      </c>
      <c r="GK188" s="1">
        <v>0.80954732200000001</v>
      </c>
      <c r="GL188" s="1">
        <v>-4.8345929000000003E-2</v>
      </c>
      <c r="GM188" s="1">
        <v>-0.46603772599999999</v>
      </c>
      <c r="GN188" s="1">
        <v>-0.387232572</v>
      </c>
      <c r="GO188" s="1">
        <v>-0.24178855799999999</v>
      </c>
      <c r="GP188" s="1">
        <v>0.72594482199999999</v>
      </c>
      <c r="GQ188" s="1">
        <v>8.1739907000000001E-2</v>
      </c>
      <c r="GR188" s="1">
        <v>-0.35698966900000001</v>
      </c>
      <c r="GS188" s="1">
        <v>-0.20397718200000001</v>
      </c>
      <c r="GT188" s="1">
        <v>-0.19223602200000001</v>
      </c>
      <c r="GU188" s="1">
        <v>0.65937891199999998</v>
      </c>
      <c r="GV188" s="1">
        <v>-3.1063421000000001E-2</v>
      </c>
      <c r="GW188" s="1">
        <v>-0.21005327300000001</v>
      </c>
      <c r="GX188" s="1">
        <v>-0.13832375899999999</v>
      </c>
      <c r="GY188" s="1">
        <v>-0.141285035</v>
      </c>
      <c r="GZ188" s="1">
        <v>0.455466027</v>
      </c>
      <c r="HA188" s="1">
        <v>-7.3034591999999995E-2</v>
      </c>
      <c r="HB188" s="1">
        <v>3.5696078999999999E-2</v>
      </c>
      <c r="HC188" s="1">
        <v>0.111296385</v>
      </c>
      <c r="HD188" s="1">
        <v>-0.18232679500000001</v>
      </c>
      <c r="HE188" s="1">
        <v>4.6520180000000001E-2</v>
      </c>
      <c r="HF188" s="1">
        <v>-2.1842533000000001E-2</v>
      </c>
      <c r="HG188" s="1">
        <v>1.0926566E-2</v>
      </c>
      <c r="HH188" s="1">
        <v>2.8548454000000001E-2</v>
      </c>
      <c r="HI188" s="1">
        <v>-4.5190877999999997E-2</v>
      </c>
      <c r="HJ188" s="1">
        <v>5.9906320000000001E-3</v>
      </c>
      <c r="HK188" s="1">
        <v>0.21409824499999999</v>
      </c>
      <c r="HL188" s="1">
        <v>5.8236217E-2</v>
      </c>
      <c r="HM188" s="1">
        <v>4.2949191999999997E-2</v>
      </c>
      <c r="HN188" s="1">
        <v>0.108267642</v>
      </c>
      <c r="HO188" s="1">
        <v>-0.19101292</v>
      </c>
      <c r="HP188" s="1">
        <v>-0.10488362900000001</v>
      </c>
      <c r="HQ188" s="1">
        <v>1.7270545000000002E-2</v>
      </c>
      <c r="HR188" s="1">
        <v>1.2008266E-2</v>
      </c>
      <c r="HS188" s="1">
        <v>2.9100883000000001E-2</v>
      </c>
      <c r="HT188" s="1">
        <v>0.30181700700000003</v>
      </c>
    </row>
    <row r="189" spans="1:228" x14ac:dyDescent="0.35">
      <c r="A189" s="1" t="s">
        <v>187</v>
      </c>
      <c r="B189" s="1">
        <v>-0.24024957</v>
      </c>
      <c r="C189" s="1">
        <v>-0.24590917700000001</v>
      </c>
      <c r="D189" s="1">
        <v>-0.11382503099999999</v>
      </c>
      <c r="E189" s="1">
        <v>-0.32493175499999999</v>
      </c>
      <c r="F189" s="1">
        <v>-0.31171279099999999</v>
      </c>
      <c r="G189" s="1">
        <v>-0.32966416900000001</v>
      </c>
      <c r="H189" s="1">
        <v>-0.238978617</v>
      </c>
      <c r="I189" s="1">
        <v>-0.12890751</v>
      </c>
      <c r="J189" s="1">
        <v>-0.12685097400000001</v>
      </c>
      <c r="K189" s="1">
        <v>-9.1512114000000006E-2</v>
      </c>
      <c r="L189" s="1">
        <v>-9.5838676999999997E-2</v>
      </c>
      <c r="M189" s="1">
        <v>-3.0362780999999998E-2</v>
      </c>
      <c r="N189" s="1">
        <v>-0.16820454000000001</v>
      </c>
      <c r="O189" s="1">
        <v>-0.14606896699999999</v>
      </c>
      <c r="P189" s="1">
        <v>-0.103271603</v>
      </c>
      <c r="Q189" s="1">
        <v>-0.104946108</v>
      </c>
      <c r="R189" s="1">
        <v>-0.11727976</v>
      </c>
      <c r="S189" s="1">
        <v>-0.14276296799999999</v>
      </c>
      <c r="T189" s="1">
        <v>-0.218478906</v>
      </c>
      <c r="U189" s="1">
        <v>-4.6308686000000002E-2</v>
      </c>
      <c r="V189" s="1">
        <v>-7.8812795000000005E-2</v>
      </c>
      <c r="W189" s="1">
        <v>-0.10105561</v>
      </c>
      <c r="X189" s="1">
        <v>-9.9659974999999998E-2</v>
      </c>
      <c r="Y189" s="1">
        <v>-3.4515649000000002E-2</v>
      </c>
      <c r="Z189" s="1">
        <v>-0.112288528</v>
      </c>
      <c r="AA189" s="1">
        <v>-0.12913787099999999</v>
      </c>
      <c r="AB189" s="1">
        <v>-7.8526593000000006E-2</v>
      </c>
      <c r="AC189" s="1">
        <v>-0.11029728900000001</v>
      </c>
      <c r="AD189" s="1">
        <v>-0.14321151700000001</v>
      </c>
      <c r="AE189" s="1">
        <v>-0.124546265</v>
      </c>
      <c r="AF189" s="1">
        <v>-0.245035212</v>
      </c>
      <c r="AG189" s="1">
        <v>-1.3841572E-2</v>
      </c>
      <c r="AH189" s="1">
        <v>-4.0644681000000002E-2</v>
      </c>
      <c r="AI189" s="1">
        <v>4.5320478999999997E-2</v>
      </c>
      <c r="AJ189" s="1">
        <v>-0.16510567200000001</v>
      </c>
      <c r="AK189" s="1">
        <v>-0.312108096</v>
      </c>
      <c r="AL189" s="1">
        <v>-0.34159625799999999</v>
      </c>
      <c r="AM189" s="1">
        <v>-0.15406793699999999</v>
      </c>
      <c r="AN189" s="1">
        <v>-0.49286752900000003</v>
      </c>
      <c r="AO189" s="1">
        <v>-0.50224483799999997</v>
      </c>
      <c r="AP189" s="1">
        <v>-0.42208395100000001</v>
      </c>
      <c r="AQ189" s="1">
        <v>-8.5704242E-2</v>
      </c>
      <c r="AR189" s="1">
        <v>-0.17184637</v>
      </c>
      <c r="AS189" s="1">
        <v>-0.18069002100000001</v>
      </c>
      <c r="AT189" s="1">
        <v>-5.8401659999999999E-3</v>
      </c>
      <c r="AU189" s="1">
        <v>-0.25487992300000001</v>
      </c>
      <c r="AV189" s="1">
        <v>-0.28486714499999999</v>
      </c>
      <c r="AW189" s="1">
        <v>-0.180607248</v>
      </c>
      <c r="AX189" s="1">
        <v>-7.6919519000000006E-2</v>
      </c>
      <c r="AY189" s="1">
        <v>-0.16541755499999999</v>
      </c>
      <c r="AZ189" s="1">
        <v>-0.162697903</v>
      </c>
      <c r="BA189" s="1">
        <v>-0.27392544400000002</v>
      </c>
      <c r="BB189" s="1">
        <v>-0.14133142900000001</v>
      </c>
      <c r="BC189" s="1">
        <v>-0.14653323400000001</v>
      </c>
      <c r="BD189" s="1">
        <v>-0.124741537</v>
      </c>
      <c r="BE189" s="1">
        <v>-4.3899312000000003E-2</v>
      </c>
      <c r="BF189" s="1">
        <v>-0.13822438400000001</v>
      </c>
      <c r="BG189" s="1">
        <v>-0.14201930800000001</v>
      </c>
      <c r="BH189" s="1">
        <v>-0.12568538200000001</v>
      </c>
      <c r="BI189" s="1">
        <v>-0.14514919900000001</v>
      </c>
      <c r="BJ189" s="1">
        <v>-0.13208282599999999</v>
      </c>
      <c r="BK189" s="1">
        <v>-0.19130283100000001</v>
      </c>
      <c r="BL189" s="1">
        <v>-0.11092315599999999</v>
      </c>
      <c r="BM189" s="1">
        <v>-0.13220158400000001</v>
      </c>
      <c r="BN189" s="1">
        <v>-0.124585668</v>
      </c>
      <c r="BO189" s="1">
        <v>-0.191223001</v>
      </c>
      <c r="BP189" s="1">
        <v>-9.0408108000000001E-2</v>
      </c>
      <c r="BQ189" s="1">
        <v>-8.9923281999999993E-2</v>
      </c>
      <c r="BR189" s="1">
        <v>-8.7731993999999994E-2</v>
      </c>
      <c r="BS189" s="1">
        <v>-0.199849321</v>
      </c>
      <c r="BT189" s="1">
        <v>-5.5729417000000003E-2</v>
      </c>
      <c r="BU189" s="1">
        <v>-5.9879538000000003E-2</v>
      </c>
      <c r="BV189" s="1">
        <v>-4.5083099999999997E-3</v>
      </c>
      <c r="BW189" s="1">
        <v>-9.7561746000000005E-2</v>
      </c>
      <c r="BX189" s="1">
        <v>-9.8244047000000001E-2</v>
      </c>
      <c r="BY189" s="1">
        <v>-9.2551210999999994E-2</v>
      </c>
      <c r="BZ189" s="1">
        <v>-0.129875765</v>
      </c>
      <c r="CA189" s="1">
        <v>2.1549577E-2</v>
      </c>
      <c r="CB189" s="1">
        <v>1.9661584999999999E-2</v>
      </c>
      <c r="CC189" s="1">
        <v>2.7986816000000001E-2</v>
      </c>
      <c r="CD189" s="1">
        <v>8.8783620000000008E-3</v>
      </c>
      <c r="CE189" s="1">
        <v>1.0224637999999999E-2</v>
      </c>
      <c r="CF189" s="1">
        <v>4.5442390000000003E-3</v>
      </c>
      <c r="CG189" s="1">
        <v>4.4328265999999998E-2</v>
      </c>
      <c r="CH189" s="1">
        <v>3.3730980000000001E-2</v>
      </c>
      <c r="CI189" s="1">
        <v>4.0972463000000001E-2</v>
      </c>
      <c r="CJ189" s="1">
        <v>5.9015049999999999E-2</v>
      </c>
      <c r="CK189" s="1">
        <v>6.5056180000000005E-2</v>
      </c>
      <c r="CL189" s="1">
        <v>6.9974486000000002E-2</v>
      </c>
      <c r="CM189" s="1">
        <v>4.1995501999999997E-2</v>
      </c>
      <c r="CN189" s="1">
        <v>-0.30050166900000003</v>
      </c>
      <c r="CO189" s="1">
        <v>-0.107775397</v>
      </c>
      <c r="CP189" s="1">
        <v>-0.100769992</v>
      </c>
      <c r="CQ189" s="1">
        <v>-0.10161513799999999</v>
      </c>
      <c r="CR189" s="1">
        <v>-5.5967317000000003E-2</v>
      </c>
      <c r="CS189" s="1">
        <v>-5.7914387999999997E-2</v>
      </c>
      <c r="CT189" s="1">
        <v>-2.9165389E-2</v>
      </c>
      <c r="CU189" s="1">
        <v>-8.8782027999999999E-2</v>
      </c>
      <c r="CV189" s="1">
        <v>8.9958966000000001E-2</v>
      </c>
      <c r="CW189" s="1">
        <v>3.4120974999999998E-2</v>
      </c>
      <c r="CX189" s="1">
        <v>7.0208499999999997E-4</v>
      </c>
      <c r="CY189" s="1">
        <v>-0.17621257700000001</v>
      </c>
      <c r="CZ189" s="1">
        <v>-0.240254153</v>
      </c>
      <c r="DA189" s="1">
        <v>-0.267074651</v>
      </c>
      <c r="DB189" s="1">
        <v>-0.13323915</v>
      </c>
      <c r="DC189" s="1">
        <v>-2.3337448E-2</v>
      </c>
      <c r="DD189" s="1">
        <v>1.7101E-4</v>
      </c>
      <c r="DE189" s="1">
        <v>-0.10238365100000001</v>
      </c>
      <c r="DF189" s="1">
        <v>-0.13650822700000001</v>
      </c>
      <c r="DG189" s="1">
        <v>-0.13427061800000001</v>
      </c>
      <c r="DH189" s="1">
        <v>-0.140754663</v>
      </c>
      <c r="DI189" s="1">
        <v>-0.13182776500000001</v>
      </c>
      <c r="DJ189" s="1">
        <v>-9.2190293000000006E-2</v>
      </c>
      <c r="DK189" s="1">
        <v>-0.13874803799999999</v>
      </c>
      <c r="DL189" s="1">
        <v>-0.14400824800000001</v>
      </c>
      <c r="DM189" s="1">
        <v>-0.118478386</v>
      </c>
      <c r="DN189" s="1">
        <v>-0.14082074</v>
      </c>
      <c r="DO189" s="1">
        <v>-0.182183857</v>
      </c>
      <c r="DP189" s="1">
        <v>-0.14270522999999999</v>
      </c>
      <c r="DQ189" s="1">
        <v>-4.7967553000000003E-2</v>
      </c>
      <c r="DR189" s="1">
        <v>-0.17174305100000001</v>
      </c>
      <c r="DS189" s="1">
        <v>-0.107456368</v>
      </c>
      <c r="DT189" s="1">
        <v>-0.17679256500000001</v>
      </c>
      <c r="DU189" s="1">
        <v>5.9260010000000002E-2</v>
      </c>
      <c r="DV189" s="1">
        <v>-8.8029940000000001E-2</v>
      </c>
      <c r="DW189" s="1">
        <v>-0.168788682</v>
      </c>
      <c r="DX189" s="1">
        <v>-0.11455119</v>
      </c>
      <c r="DY189" s="1">
        <v>-0.16202286399999999</v>
      </c>
      <c r="DZ189" s="1">
        <v>-0.159568878</v>
      </c>
      <c r="EA189" s="1">
        <v>-0.15260105600000001</v>
      </c>
      <c r="EB189" s="1">
        <v>-0.195472698</v>
      </c>
      <c r="EC189" s="1">
        <v>7.2684024999999999E-2</v>
      </c>
      <c r="ED189" s="1">
        <v>-8.0976213000000005E-2</v>
      </c>
      <c r="EE189" s="1">
        <v>-1.6853285999999999E-2</v>
      </c>
      <c r="EF189" s="1">
        <v>2.6578421000000001E-2</v>
      </c>
      <c r="EG189" s="1">
        <v>1.9333276E-2</v>
      </c>
      <c r="EH189" s="1">
        <v>1.5460613999999999E-2</v>
      </c>
      <c r="EI189" s="1">
        <v>-4.4583011999999998E-2</v>
      </c>
      <c r="EJ189" s="1">
        <v>-5.596363E-2</v>
      </c>
      <c r="EK189" s="1">
        <v>7.2165308999999997E-2</v>
      </c>
      <c r="EL189" s="1">
        <v>0.134813085</v>
      </c>
      <c r="EM189" s="1">
        <v>-1.9695820999999999E-2</v>
      </c>
      <c r="EN189" s="1">
        <v>-1.8666193000000001E-2</v>
      </c>
      <c r="EO189" s="1">
        <v>2.0807216E-2</v>
      </c>
      <c r="EP189" s="1">
        <v>3.9851984999999999E-2</v>
      </c>
      <c r="EQ189" s="1">
        <v>0.11649683199999999</v>
      </c>
      <c r="ER189" s="1">
        <v>-1.2775661000000001E-2</v>
      </c>
      <c r="ES189" s="1">
        <v>-1.856428E-3</v>
      </c>
      <c r="ET189" s="1">
        <v>1.6194606E-2</v>
      </c>
      <c r="EU189" s="1">
        <v>4.4127376000000003E-2</v>
      </c>
      <c r="EV189" s="1">
        <v>0.176628905</v>
      </c>
      <c r="EW189" s="1">
        <v>-5.5185405999999999E-2</v>
      </c>
      <c r="EX189" s="1">
        <v>-6.3731009999999999E-3</v>
      </c>
      <c r="EY189" s="1">
        <v>-3.0372630000000001E-2</v>
      </c>
      <c r="EZ189" s="1">
        <v>-0.15558081600000001</v>
      </c>
      <c r="FA189" s="1">
        <v>-4.3764280000000003E-2</v>
      </c>
      <c r="FB189" s="1">
        <v>-0.23446144899999999</v>
      </c>
      <c r="FC189" s="1">
        <v>0.54610006499999997</v>
      </c>
      <c r="FD189" s="1">
        <v>-0.13685655099999999</v>
      </c>
      <c r="FE189" s="1">
        <v>-7.3403725000000003E-2</v>
      </c>
      <c r="FF189" s="1">
        <v>-0.24512943600000001</v>
      </c>
      <c r="FG189" s="1">
        <v>-9.9740810999999999E-2</v>
      </c>
      <c r="FH189" s="1">
        <v>2.8413913999999998E-2</v>
      </c>
      <c r="FI189" s="1">
        <v>4.9816808999999997E-2</v>
      </c>
      <c r="FJ189" s="1">
        <v>0.13348955700000001</v>
      </c>
      <c r="FK189" s="1">
        <v>-9.9624590999999998E-2</v>
      </c>
      <c r="FL189" s="1">
        <v>-5.6175391999999998E-2</v>
      </c>
      <c r="FM189" s="1">
        <v>-8.6661680000000005E-2</v>
      </c>
      <c r="FN189" s="1">
        <v>-0.108491192</v>
      </c>
      <c r="FO189" s="1">
        <v>-0.13109118</v>
      </c>
      <c r="FP189" s="1">
        <v>4.6888482000000002E-2</v>
      </c>
      <c r="FQ189" s="1">
        <v>0.14053923600000001</v>
      </c>
      <c r="FR189" s="1">
        <v>0.44478229699999999</v>
      </c>
      <c r="FS189" s="1">
        <v>-2.4105018999999998E-2</v>
      </c>
      <c r="FT189" s="1">
        <v>-4.3664433000000002E-2</v>
      </c>
      <c r="FU189" s="1">
        <v>9.3178971999999999E-2</v>
      </c>
      <c r="FV189" s="1">
        <v>-9.9038468000000004E-2</v>
      </c>
      <c r="FW189" s="1">
        <v>-0.35559976700000001</v>
      </c>
      <c r="FX189" s="1">
        <v>0.237634119</v>
      </c>
      <c r="FY189" s="1">
        <v>0.100615276</v>
      </c>
      <c r="FZ189" s="1">
        <v>0.37338186099999998</v>
      </c>
      <c r="GA189" s="1">
        <v>-0.12483126899999999</v>
      </c>
      <c r="GB189" s="1">
        <v>0.471891114</v>
      </c>
      <c r="GC189" s="1">
        <v>-0.587030308</v>
      </c>
      <c r="GD189" s="1">
        <v>-0.350888965</v>
      </c>
      <c r="GE189" s="1">
        <v>-0.64707863600000004</v>
      </c>
      <c r="GF189" s="1">
        <v>0.39275340800000003</v>
      </c>
      <c r="GG189" s="1">
        <v>0</v>
      </c>
      <c r="GH189" s="1">
        <v>-0.78501312199999995</v>
      </c>
      <c r="GI189" s="1">
        <v>-0.78389162999999995</v>
      </c>
      <c r="GJ189" s="1">
        <v>-0.28538687000000001</v>
      </c>
      <c r="GK189" s="1">
        <v>0.26093254199999999</v>
      </c>
      <c r="GL189" s="1">
        <v>-0.40113722800000001</v>
      </c>
      <c r="GM189" s="1">
        <v>6.2779895000000002E-2</v>
      </c>
      <c r="GN189" s="1">
        <v>-5.5693797000000003E-2</v>
      </c>
      <c r="GO189" s="1">
        <v>0.50481534900000002</v>
      </c>
      <c r="GP189" s="1">
        <v>0.31103710899999998</v>
      </c>
      <c r="GQ189" s="1">
        <v>0.20128539200000001</v>
      </c>
      <c r="GR189" s="1">
        <v>-0.215114732</v>
      </c>
      <c r="GS189" s="1">
        <v>-0.16782186299999999</v>
      </c>
      <c r="GT189" s="1">
        <v>2.3045491000000001E-2</v>
      </c>
      <c r="GU189" s="1">
        <v>0.127029005</v>
      </c>
      <c r="GV189" s="1">
        <v>-0.110814116</v>
      </c>
      <c r="GW189" s="1">
        <v>0.128379246</v>
      </c>
      <c r="GX189" s="1">
        <v>7.3055450000000001E-3</v>
      </c>
      <c r="GY189" s="1">
        <v>0.30341987799999998</v>
      </c>
      <c r="GZ189" s="1">
        <v>-0.104935501</v>
      </c>
      <c r="HA189" s="1">
        <v>-1.6617209999999999E-3</v>
      </c>
      <c r="HB189" s="1">
        <v>9.3049918999999995E-2</v>
      </c>
      <c r="HC189" s="1">
        <v>0.130384681</v>
      </c>
      <c r="HD189" s="1">
        <v>-5.2876518999999997E-2</v>
      </c>
      <c r="HE189" s="1">
        <v>-0.18616102800000001</v>
      </c>
      <c r="HF189" s="1">
        <v>-0.29098566199999998</v>
      </c>
      <c r="HG189" s="1">
        <v>-4.6892812999999998E-2</v>
      </c>
      <c r="HH189" s="1">
        <v>-4.1107928000000002E-2</v>
      </c>
      <c r="HI189" s="1">
        <v>-5.2275054000000001E-2</v>
      </c>
      <c r="HJ189" s="1">
        <v>0.22614947499999999</v>
      </c>
      <c r="HK189" s="1">
        <v>0.37945647700000001</v>
      </c>
      <c r="HL189" s="1">
        <v>4.3026122E-2</v>
      </c>
      <c r="HM189" s="1">
        <v>4.4450793000000002E-2</v>
      </c>
      <c r="HN189" s="1">
        <v>2.8570427999999998E-2</v>
      </c>
      <c r="HO189" s="1">
        <v>-0.295760413</v>
      </c>
      <c r="HP189" s="1">
        <v>9.3312820000000005E-2</v>
      </c>
      <c r="HQ189" s="1">
        <v>-0.102816518</v>
      </c>
      <c r="HR189" s="1">
        <v>-9.4067854000000006E-2</v>
      </c>
      <c r="HS189" s="1">
        <v>-4.7987140999999997E-2</v>
      </c>
      <c r="HT189" s="1">
        <v>5.9105979000000003E-2</v>
      </c>
    </row>
    <row r="190" spans="1:228" x14ac:dyDescent="0.35">
      <c r="A190" s="1" t="s">
        <v>188</v>
      </c>
      <c r="B190" s="1">
        <v>0.12543940000000001</v>
      </c>
      <c r="C190" s="1">
        <v>0.127938945</v>
      </c>
      <c r="D190" s="1">
        <v>2.5064535999999998E-2</v>
      </c>
      <c r="E190" s="1">
        <v>0.189189947</v>
      </c>
      <c r="F190" s="1">
        <v>0.21684340799999999</v>
      </c>
      <c r="G190" s="1">
        <v>0.13306675400000001</v>
      </c>
      <c r="H190" s="1">
        <v>0.124029055</v>
      </c>
      <c r="I190" s="1">
        <v>-1.6266649000000001E-2</v>
      </c>
      <c r="J190" s="1">
        <v>-1.1407453999999999E-2</v>
      </c>
      <c r="K190" s="1">
        <v>4.7437039999999996E-3</v>
      </c>
      <c r="L190" s="1">
        <v>2.0066898999999999E-2</v>
      </c>
      <c r="M190" s="1">
        <v>-4.8984300000000001E-4</v>
      </c>
      <c r="N190" s="1">
        <v>4.3045346999999998E-2</v>
      </c>
      <c r="O190" s="1">
        <v>-3.0132839000000002E-2</v>
      </c>
      <c r="P190" s="1">
        <v>-4.8800019E-2</v>
      </c>
      <c r="Q190" s="1">
        <v>-4.3903786E-2</v>
      </c>
      <c r="R190" s="1">
        <v>-4.1853108999999999E-2</v>
      </c>
      <c r="S190" s="1">
        <v>2.6762885E-2</v>
      </c>
      <c r="T190" s="1">
        <v>0.108657698</v>
      </c>
      <c r="U190" s="1">
        <v>-7.1669418999999998E-2</v>
      </c>
      <c r="V190" s="1">
        <v>-7.7667311000000003E-2</v>
      </c>
      <c r="W190" s="1">
        <v>-1.1687862E-2</v>
      </c>
      <c r="X190" s="1">
        <v>-5.5507250000000003E-3</v>
      </c>
      <c r="Y190" s="1">
        <v>-3.6294003999999998E-2</v>
      </c>
      <c r="Z190" s="1">
        <v>8.0713188000000005E-2</v>
      </c>
      <c r="AA190" s="1">
        <v>0.15510802700000001</v>
      </c>
      <c r="AB190" s="1">
        <v>-3.6220820000000001E-2</v>
      </c>
      <c r="AC190" s="1">
        <v>-4.4569586000000001E-2</v>
      </c>
      <c r="AD190" s="1">
        <v>-1.857771E-3</v>
      </c>
      <c r="AE190" s="1">
        <v>3.8053129999999998E-3</v>
      </c>
      <c r="AF190" s="1">
        <v>6.5205900999999997E-2</v>
      </c>
      <c r="AG190" s="1">
        <v>4.0184438000000003E-2</v>
      </c>
      <c r="AH190" s="1">
        <v>8.3596207000000006E-2</v>
      </c>
      <c r="AI190" s="1">
        <v>-5.8596401999999999E-2</v>
      </c>
      <c r="AJ190" s="1">
        <v>-7.2143812000000002E-2</v>
      </c>
      <c r="AK190" s="1">
        <v>0.282830735</v>
      </c>
      <c r="AL190" s="1">
        <v>0.32748675999999999</v>
      </c>
      <c r="AM190" s="1">
        <v>0.19828342600000001</v>
      </c>
      <c r="AN190" s="1">
        <v>0.52505401299999999</v>
      </c>
      <c r="AO190" s="1">
        <v>0.54489213599999997</v>
      </c>
      <c r="AP190" s="1">
        <v>0.42877494700000002</v>
      </c>
      <c r="AQ190" s="1">
        <v>-0.125668789</v>
      </c>
      <c r="AR190" s="1">
        <v>0.28149532999999999</v>
      </c>
      <c r="AS190" s="1">
        <v>0.304675058</v>
      </c>
      <c r="AT190" s="1">
        <v>0.176501407</v>
      </c>
      <c r="AU190" s="1">
        <v>0.41529779999999999</v>
      </c>
      <c r="AV190" s="1">
        <v>0.45304655500000002</v>
      </c>
      <c r="AW190" s="1">
        <v>0.31990062800000002</v>
      </c>
      <c r="AX190" s="1">
        <v>-0.14807410300000001</v>
      </c>
      <c r="AY190" s="1">
        <v>0.24691971900000001</v>
      </c>
      <c r="AZ190" s="1">
        <v>0.25865909199999998</v>
      </c>
      <c r="BA190" s="1">
        <v>0.37333461899999998</v>
      </c>
      <c r="BB190" s="1">
        <v>0.27482799000000002</v>
      </c>
      <c r="BC190" s="1">
        <v>0.27742014300000001</v>
      </c>
      <c r="BD190" s="1">
        <v>0.26522702199999998</v>
      </c>
      <c r="BE190" s="1">
        <v>-0.172755885</v>
      </c>
      <c r="BF190" s="1">
        <v>0.18819370099999999</v>
      </c>
      <c r="BG190" s="1">
        <v>0.20487422599999999</v>
      </c>
      <c r="BH190" s="1">
        <v>0.198414861</v>
      </c>
      <c r="BI190" s="1">
        <v>0.24386202100000001</v>
      </c>
      <c r="BJ190" s="1">
        <v>0.23186040199999999</v>
      </c>
      <c r="BK190" s="1">
        <v>0.28261235800000001</v>
      </c>
      <c r="BL190" s="1">
        <v>-0.15793753199999999</v>
      </c>
      <c r="BM190" s="1">
        <v>0.190402189</v>
      </c>
      <c r="BN190" s="1">
        <v>0.19951221299999999</v>
      </c>
      <c r="BO190" s="1">
        <v>0.25309455400000003</v>
      </c>
      <c r="BP190" s="1">
        <v>0.20884308300000001</v>
      </c>
      <c r="BQ190" s="1">
        <v>0.19899462800000001</v>
      </c>
      <c r="BR190" s="1">
        <v>0.232922247</v>
      </c>
      <c r="BS190" s="1">
        <v>-8.8913306999999997E-2</v>
      </c>
      <c r="BT190" s="1">
        <v>0.13289509099999999</v>
      </c>
      <c r="BU190" s="1">
        <v>0.14142375200000001</v>
      </c>
      <c r="BV190" s="1">
        <v>7.1506268999999997E-2</v>
      </c>
      <c r="BW190" s="1">
        <v>0.19728188499999999</v>
      </c>
      <c r="BX190" s="1">
        <v>0.19735090699999999</v>
      </c>
      <c r="BY190" s="1">
        <v>0.190616328</v>
      </c>
      <c r="BZ190" s="1">
        <v>-3.2818673E-2</v>
      </c>
      <c r="CA190" s="1">
        <v>4.1731930000000004E-3</v>
      </c>
      <c r="CB190" s="1">
        <v>7.6895000000000002E-3</v>
      </c>
      <c r="CC190" s="1">
        <v>5.2156959999999997E-3</v>
      </c>
      <c r="CD190" s="1">
        <v>1.9924085000000001E-2</v>
      </c>
      <c r="CE190" s="1">
        <v>1.5203888E-2</v>
      </c>
      <c r="CF190" s="1">
        <v>3.4348662000000002E-2</v>
      </c>
      <c r="CG190" s="1">
        <v>-9.7028725999999996E-2</v>
      </c>
      <c r="CH190" s="1">
        <v>2.1856999999999999E-4</v>
      </c>
      <c r="CI190" s="1">
        <v>2.9184399999999998E-4</v>
      </c>
      <c r="CJ190" s="1">
        <v>-3.1103800000000001E-2</v>
      </c>
      <c r="CK190" s="1">
        <v>1.6076594E-2</v>
      </c>
      <c r="CL190" s="1">
        <v>1.6453371000000001E-2</v>
      </c>
      <c r="CM190" s="1">
        <v>1.3618122999999999E-2</v>
      </c>
      <c r="CN190" s="1">
        <v>8.8138274000000003E-2</v>
      </c>
      <c r="CO190" s="1">
        <v>-4.3298397000000002E-2</v>
      </c>
      <c r="CP190" s="1">
        <v>-2.6594818999999999E-2</v>
      </c>
      <c r="CQ190" s="1">
        <v>-8.9635815999999993E-2</v>
      </c>
      <c r="CR190" s="1">
        <v>8.3949783E-2</v>
      </c>
      <c r="CS190" s="1">
        <v>9.9002581000000006E-2</v>
      </c>
      <c r="CT190" s="1">
        <v>-4.1896579999999998E-3</v>
      </c>
      <c r="CU190" s="1">
        <v>-0.31838054100000002</v>
      </c>
      <c r="CV190" s="1">
        <v>-0.23821884300000001</v>
      </c>
      <c r="CW190" s="1">
        <v>9.3873700000000008E-3</v>
      </c>
      <c r="CX190" s="1">
        <v>0.128696964</v>
      </c>
      <c r="CY190" s="1">
        <v>0.29056812500000001</v>
      </c>
      <c r="CZ190" s="1">
        <v>0.22958167400000001</v>
      </c>
      <c r="DA190" s="1">
        <v>0.34638606300000002</v>
      </c>
      <c r="DB190" s="1">
        <v>0.25372424700000001</v>
      </c>
      <c r="DC190" s="1">
        <v>9.5298892999999996E-2</v>
      </c>
      <c r="DD190" s="1">
        <v>6.3887048000000002E-2</v>
      </c>
      <c r="DE190" s="1">
        <v>0.18166571000000001</v>
      </c>
      <c r="DF190" s="1">
        <v>0.28320825999999999</v>
      </c>
      <c r="DG190" s="1">
        <v>0.24122159600000001</v>
      </c>
      <c r="DH190" s="1">
        <v>-0.10594642999999999</v>
      </c>
      <c r="DI190" s="1">
        <v>-6.2523372999999993E-2</v>
      </c>
      <c r="DJ190" s="1">
        <v>-0.154514347</v>
      </c>
      <c r="DK190" s="1">
        <v>-0.12081687100000001</v>
      </c>
      <c r="DL190" s="1">
        <v>0.186947945</v>
      </c>
      <c r="DM190" s="1">
        <v>-0.15478502399999999</v>
      </c>
      <c r="DN190" s="1">
        <v>0.19276723000000001</v>
      </c>
      <c r="DO190" s="1">
        <v>0.32715401700000002</v>
      </c>
      <c r="DP190" s="1">
        <v>0.222911995</v>
      </c>
      <c r="DQ190" s="1">
        <v>0.13527610300000001</v>
      </c>
      <c r="DR190" s="1">
        <v>0.26041092500000002</v>
      </c>
      <c r="DS190" s="1">
        <v>0.111778764</v>
      </c>
      <c r="DT190" s="1">
        <v>0.175821222</v>
      </c>
      <c r="DU190" s="1">
        <v>0.125174544</v>
      </c>
      <c r="DV190" s="1">
        <v>9.3754111000000001E-2</v>
      </c>
      <c r="DW190" s="1">
        <v>0.24183564299999999</v>
      </c>
      <c r="DX190" s="1">
        <v>0.127022739</v>
      </c>
      <c r="DY190" s="1">
        <v>0.24402112500000001</v>
      </c>
      <c r="DZ190" s="1">
        <v>0.233687545</v>
      </c>
      <c r="EA190" s="1">
        <v>4.5818895999999998E-2</v>
      </c>
      <c r="EB190" s="1">
        <v>0.20318533699999999</v>
      </c>
      <c r="EC190" s="1">
        <v>-3.1073485000000001E-2</v>
      </c>
      <c r="ED190" s="1">
        <v>0.31108864800000002</v>
      </c>
      <c r="EE190" s="1">
        <v>6.2314804000000001E-2</v>
      </c>
      <c r="EF190" s="1">
        <v>0.309871332</v>
      </c>
      <c r="EG190" s="1">
        <v>0.30685108799999999</v>
      </c>
      <c r="EH190" s="1">
        <v>-0.32792231599999999</v>
      </c>
      <c r="EI190" s="1">
        <v>4.6308449000000002E-2</v>
      </c>
      <c r="EJ190" s="1">
        <v>5.6241665000000003E-2</v>
      </c>
      <c r="EK190" s="1">
        <v>-0.116186392</v>
      </c>
      <c r="EL190" s="1">
        <v>-0.28261730400000001</v>
      </c>
      <c r="EM190" s="1">
        <v>-0.220613226</v>
      </c>
      <c r="EN190" s="1">
        <v>1.0269416999999999E-2</v>
      </c>
      <c r="EO190" s="1">
        <v>-1.1190682E-2</v>
      </c>
      <c r="EP190" s="1">
        <v>2.1967120999999999E-2</v>
      </c>
      <c r="EQ190" s="1">
        <v>7.0126563000000003E-2</v>
      </c>
      <c r="ER190" s="1">
        <v>5.6296120999999998E-2</v>
      </c>
      <c r="ES190" s="1">
        <v>0.123327205</v>
      </c>
      <c r="ET190" s="1">
        <v>0.118761057</v>
      </c>
      <c r="EU190" s="1">
        <v>-2.3198330999999999E-2</v>
      </c>
      <c r="EV190" s="1">
        <v>-0.14239333800000001</v>
      </c>
      <c r="EW190" s="1">
        <v>0.120030608</v>
      </c>
      <c r="EX190" s="1">
        <v>-1.3727702E-2</v>
      </c>
      <c r="EY190" s="1">
        <v>-3.6238718000000003E-2</v>
      </c>
      <c r="EZ190" s="1">
        <v>7.0896087999999996E-2</v>
      </c>
      <c r="FA190" s="1">
        <v>9.9602304000000003E-2</v>
      </c>
      <c r="FB190" s="1">
        <v>8.7009403999999999E-2</v>
      </c>
      <c r="FC190" s="1">
        <v>-0.45156540000000001</v>
      </c>
      <c r="FD190" s="1">
        <v>0.115323894</v>
      </c>
      <c r="FE190" s="1">
        <v>0.155897431</v>
      </c>
      <c r="FF190" s="1">
        <v>-5.7624355000000002E-2</v>
      </c>
      <c r="FG190" s="1">
        <v>8.0553611999999997E-2</v>
      </c>
      <c r="FH190" s="1">
        <v>0.119560242</v>
      </c>
      <c r="FI190" s="1">
        <v>0.19033551800000001</v>
      </c>
      <c r="FJ190" s="1">
        <v>0.120644169</v>
      </c>
      <c r="FK190" s="1">
        <v>0.21842850699999999</v>
      </c>
      <c r="FL190" s="1">
        <v>-0.21916560199999999</v>
      </c>
      <c r="FM190" s="1">
        <v>-3.0131925E-2</v>
      </c>
      <c r="FN190" s="1">
        <v>0.32325591799999998</v>
      </c>
      <c r="FO190" s="1">
        <v>0.33608638899999999</v>
      </c>
      <c r="FP190" s="1">
        <v>-8.3415200000000001E-4</v>
      </c>
      <c r="FQ190" s="1">
        <v>-0.32781413399999998</v>
      </c>
      <c r="FR190" s="1">
        <v>-0.17598465799999999</v>
      </c>
      <c r="FS190" s="1">
        <v>0.29198296800000001</v>
      </c>
      <c r="FT190" s="1">
        <v>0.33634202600000002</v>
      </c>
      <c r="FU190" s="1">
        <v>-0.19991264</v>
      </c>
      <c r="FV190" s="1">
        <v>-0.19982950399999999</v>
      </c>
      <c r="FW190" s="1">
        <v>0.13276692600000001</v>
      </c>
      <c r="FX190" s="1">
        <v>0.189321716</v>
      </c>
      <c r="FY190" s="1">
        <v>0.247288271</v>
      </c>
      <c r="FZ190" s="1">
        <v>-0.150185442</v>
      </c>
      <c r="GA190" s="1">
        <v>-0.24934916900000001</v>
      </c>
      <c r="GB190" s="1">
        <v>-0.28813158</v>
      </c>
      <c r="GC190" s="1">
        <v>0.72256288400000002</v>
      </c>
      <c r="GD190" s="1">
        <v>0.47381845</v>
      </c>
      <c r="GE190" s="1">
        <v>0.68888304600000005</v>
      </c>
      <c r="GF190" s="1">
        <v>-0.76217381500000003</v>
      </c>
      <c r="GG190" s="1">
        <v>-0.78501312199999995</v>
      </c>
      <c r="GH190" s="1">
        <v>0</v>
      </c>
      <c r="GI190" s="1">
        <v>0.94304368800000005</v>
      </c>
      <c r="GJ190" s="1">
        <v>0.50736415599999996</v>
      </c>
      <c r="GK190" s="1">
        <v>-0.80285332899999995</v>
      </c>
      <c r="GL190" s="1">
        <v>0.255945374</v>
      </c>
      <c r="GM190" s="1">
        <v>0.38115311200000002</v>
      </c>
      <c r="GN190" s="1">
        <v>0.40903138900000002</v>
      </c>
      <c r="GO190" s="1">
        <v>-0.20641807500000001</v>
      </c>
      <c r="GP190" s="1">
        <v>-0.81072273299999997</v>
      </c>
      <c r="GQ190" s="1">
        <v>-0.25307759400000002</v>
      </c>
      <c r="GR190" s="1">
        <v>0.49305010500000002</v>
      </c>
      <c r="GS190" s="1">
        <v>0.364956002</v>
      </c>
      <c r="GT190" s="1">
        <v>8.2939569999999994E-3</v>
      </c>
      <c r="GU190" s="1">
        <v>-0.66161203000000002</v>
      </c>
      <c r="GV190" s="1">
        <v>-6.3853175999999998E-2</v>
      </c>
      <c r="GW190" s="1">
        <v>0.25263213000000001</v>
      </c>
      <c r="GX190" s="1">
        <v>0.24205500799999999</v>
      </c>
      <c r="GY190" s="1">
        <v>-4.2945829999999997E-2</v>
      </c>
      <c r="GZ190" s="1">
        <v>-0.41250486800000002</v>
      </c>
      <c r="HA190" s="1">
        <v>-7.0589239999999998E-2</v>
      </c>
      <c r="HB190" s="1">
        <v>0.106709278</v>
      </c>
      <c r="HC190" s="1">
        <v>2.6941359000000002E-2</v>
      </c>
      <c r="HD190" s="1">
        <v>0.26338327299999997</v>
      </c>
      <c r="HE190" s="1">
        <v>-0.101711648</v>
      </c>
      <c r="HF190" s="1">
        <v>0.15605796999999999</v>
      </c>
      <c r="HG190" s="1">
        <v>0.16821573000000001</v>
      </c>
      <c r="HH190" s="1">
        <v>0.16009021300000001</v>
      </c>
      <c r="HI190" s="1">
        <v>0.14939167</v>
      </c>
      <c r="HJ190" s="1">
        <v>-0.23034210199999999</v>
      </c>
      <c r="HK190" s="1">
        <v>-0.32893829099999999</v>
      </c>
      <c r="HL190" s="1">
        <v>0.11157641</v>
      </c>
      <c r="HM190" s="1">
        <v>0.121604742</v>
      </c>
      <c r="HN190" s="1">
        <v>4.8361530999999999E-2</v>
      </c>
      <c r="HO190" s="1">
        <v>0.15061113300000001</v>
      </c>
      <c r="HP190" s="1">
        <v>-0.12218385599999999</v>
      </c>
      <c r="HQ190" s="1">
        <v>0.19378493299999999</v>
      </c>
      <c r="HR190" s="1">
        <v>0.163624675</v>
      </c>
      <c r="HS190" s="1">
        <v>0.16647255</v>
      </c>
      <c r="HT190" s="1">
        <v>-0.29908639999999997</v>
      </c>
    </row>
    <row r="191" spans="1:228" x14ac:dyDescent="0.35">
      <c r="A191" s="1" t="s">
        <v>189</v>
      </c>
      <c r="B191" s="1">
        <v>0.25418866899999998</v>
      </c>
      <c r="C191" s="1">
        <v>0.25747520699999998</v>
      </c>
      <c r="D191" s="1">
        <v>0.14399974300000001</v>
      </c>
      <c r="E191" s="1">
        <v>0.31761809099999999</v>
      </c>
      <c r="F191" s="1">
        <v>0.33059612300000002</v>
      </c>
      <c r="G191" s="1">
        <v>0.27910832299999999</v>
      </c>
      <c r="H191" s="1">
        <v>0.25296516099999999</v>
      </c>
      <c r="I191" s="1">
        <v>0.13899750299999999</v>
      </c>
      <c r="J191" s="1">
        <v>0.14290101399999999</v>
      </c>
      <c r="K191" s="1">
        <v>0.14171009300000001</v>
      </c>
      <c r="L191" s="1">
        <v>0.16274898199999999</v>
      </c>
      <c r="M191" s="1">
        <v>0.13651428600000001</v>
      </c>
      <c r="N191" s="1">
        <v>0.187990034</v>
      </c>
      <c r="O191" s="1">
        <v>0.12788884</v>
      </c>
      <c r="P191" s="1">
        <v>6.4502931999999999E-2</v>
      </c>
      <c r="Q191" s="1">
        <v>6.9973063000000002E-2</v>
      </c>
      <c r="R191" s="1">
        <v>5.8068172000000001E-2</v>
      </c>
      <c r="S191" s="1">
        <v>0.148836571</v>
      </c>
      <c r="T191" s="1">
        <v>0.236181066</v>
      </c>
      <c r="U191" s="1">
        <v>3.8259863999999998E-2</v>
      </c>
      <c r="V191" s="1">
        <v>3.2845378000000001E-2</v>
      </c>
      <c r="W191" s="1">
        <v>7.8160334999999997E-2</v>
      </c>
      <c r="X191" s="1">
        <v>7.8671923000000005E-2</v>
      </c>
      <c r="Y191" s="1">
        <v>2.5412925999999999E-2</v>
      </c>
      <c r="Z191" s="1">
        <v>0.126079206</v>
      </c>
      <c r="AA191" s="1">
        <v>0.18909842499999999</v>
      </c>
      <c r="AB191" s="1">
        <v>2.2574473000000001E-2</v>
      </c>
      <c r="AC191" s="1">
        <v>6.5737086E-2</v>
      </c>
      <c r="AD191" s="1">
        <v>-5.7839379999999998E-3</v>
      </c>
      <c r="AE191" s="1">
        <v>-1.1191697E-2</v>
      </c>
      <c r="AF191" s="1">
        <v>2.0952970000000001E-2</v>
      </c>
      <c r="AG191" s="1">
        <v>-8.1669340000000007E-3</v>
      </c>
      <c r="AH191" s="1">
        <v>5.8044298000000001E-2</v>
      </c>
      <c r="AI191" s="1">
        <v>-0.147228938</v>
      </c>
      <c r="AJ191" s="1">
        <v>-3.0542007999999999E-2</v>
      </c>
      <c r="AK191" s="1">
        <v>0.15132084800000001</v>
      </c>
      <c r="AL191" s="1">
        <v>0.193567357</v>
      </c>
      <c r="AM191" s="1">
        <v>1.1171409E-2</v>
      </c>
      <c r="AN191" s="1">
        <v>0.42631358899999999</v>
      </c>
      <c r="AO191" s="1">
        <v>0.48681070199999998</v>
      </c>
      <c r="AP191" s="1">
        <v>0.25357800800000002</v>
      </c>
      <c r="AQ191" s="1">
        <v>-0.21752764999999999</v>
      </c>
      <c r="AR191" s="1">
        <v>8.3036967000000003E-2</v>
      </c>
      <c r="AS191" s="1">
        <v>0.104269418</v>
      </c>
      <c r="AT191" s="1">
        <v>-3.3360625999999997E-2</v>
      </c>
      <c r="AU191" s="1">
        <v>0.22181467499999999</v>
      </c>
      <c r="AV191" s="1">
        <v>0.275022357</v>
      </c>
      <c r="AW191" s="1">
        <v>9.4747477999999996E-2</v>
      </c>
      <c r="AX191" s="1">
        <v>-0.30543084300000001</v>
      </c>
      <c r="AY191" s="1">
        <v>3.7057248000000001E-2</v>
      </c>
      <c r="AZ191" s="1">
        <v>4.7264258000000003E-2</v>
      </c>
      <c r="BA191" s="1">
        <v>0.16521788900000001</v>
      </c>
      <c r="BB191" s="1">
        <v>6.3312214000000006E-2</v>
      </c>
      <c r="BC191" s="1">
        <v>7.1301474000000004E-2</v>
      </c>
      <c r="BD191" s="1">
        <v>3.9050669000000003E-2</v>
      </c>
      <c r="BE191" s="1">
        <v>-0.33571701700000001</v>
      </c>
      <c r="BF191" s="1">
        <v>-2.0532759000000001E-2</v>
      </c>
      <c r="BG191" s="1">
        <v>-5.4567390000000004E-3</v>
      </c>
      <c r="BH191" s="1">
        <v>8.9970859999999996E-3</v>
      </c>
      <c r="BI191" s="1">
        <v>2.9058844E-2</v>
      </c>
      <c r="BJ191" s="1">
        <v>1.9902296E-2</v>
      </c>
      <c r="BK191" s="1">
        <v>6.3851190000000002E-2</v>
      </c>
      <c r="BL191" s="1">
        <v>-0.31649881099999999</v>
      </c>
      <c r="BM191" s="1">
        <v>-2.2548425E-2</v>
      </c>
      <c r="BN191" s="1">
        <v>-1.5171874E-2</v>
      </c>
      <c r="BO191" s="1">
        <v>4.9640143999999997E-2</v>
      </c>
      <c r="BP191" s="1">
        <v>-1.0237652E-2</v>
      </c>
      <c r="BQ191" s="1">
        <v>-1.8547342000000001E-2</v>
      </c>
      <c r="BR191" s="1">
        <v>1.9101996E-2</v>
      </c>
      <c r="BS191" s="1">
        <v>-0.224736671</v>
      </c>
      <c r="BT191" s="1">
        <v>-8.5133607E-2</v>
      </c>
      <c r="BU191" s="1">
        <v>-7.4800989999999998E-2</v>
      </c>
      <c r="BV191" s="1">
        <v>-0.153233905</v>
      </c>
      <c r="BW191" s="1">
        <v>5.0785730000000003E-3</v>
      </c>
      <c r="BX191" s="1">
        <v>8.7278849999999995E-3</v>
      </c>
      <c r="BY191" s="1">
        <v>-4.7330499999999999E-3</v>
      </c>
      <c r="BZ191" s="1">
        <v>-0.109138732</v>
      </c>
      <c r="CA191" s="1">
        <v>-0.194439379</v>
      </c>
      <c r="CB191" s="1">
        <v>-0.19192040699999999</v>
      </c>
      <c r="CC191" s="1">
        <v>-0.199719324</v>
      </c>
      <c r="CD191" s="1">
        <v>-0.17465909199999999</v>
      </c>
      <c r="CE191" s="1">
        <v>-0.173161114</v>
      </c>
      <c r="CF191" s="1">
        <v>-0.17690218099999999</v>
      </c>
      <c r="CG191" s="1">
        <v>-0.196819719</v>
      </c>
      <c r="CH191" s="1">
        <v>-0.112749378</v>
      </c>
      <c r="CI191" s="1">
        <v>-0.114358443</v>
      </c>
      <c r="CJ191" s="1">
        <v>-0.17080394500000001</v>
      </c>
      <c r="CK191" s="1">
        <v>-8.1381744000000006E-2</v>
      </c>
      <c r="CL191" s="1">
        <v>-6.805332E-2</v>
      </c>
      <c r="CM191" s="1">
        <v>-0.130807267</v>
      </c>
      <c r="CN191" s="1">
        <v>0.122896241</v>
      </c>
      <c r="CO191" s="1">
        <v>-0.124038883</v>
      </c>
      <c r="CP191" s="1">
        <v>-0.117392198</v>
      </c>
      <c r="CQ191" s="1">
        <v>-3.727519E-2</v>
      </c>
      <c r="CR191" s="1">
        <v>-0.11292940899999999</v>
      </c>
      <c r="CS191" s="1">
        <v>-0.11460221800000001</v>
      </c>
      <c r="CT191" s="1">
        <v>-6.7333455E-2</v>
      </c>
      <c r="CU191" s="1">
        <v>-0.28169676199999999</v>
      </c>
      <c r="CV191" s="1">
        <v>-2.3800859000000001E-2</v>
      </c>
      <c r="CW191" s="1">
        <v>0.22061992899999999</v>
      </c>
      <c r="CX191" s="1">
        <v>-8.1133994000000001E-2</v>
      </c>
      <c r="CY191" s="1">
        <v>7.1283015000000005E-2</v>
      </c>
      <c r="CZ191" s="1">
        <v>0.216581523</v>
      </c>
      <c r="DA191" s="1">
        <v>0.236597266</v>
      </c>
      <c r="DB191" s="1">
        <v>3.8690768E-2</v>
      </c>
      <c r="DC191" s="1">
        <v>-0.11953543</v>
      </c>
      <c r="DD191" s="1">
        <v>-0.14161333000000001</v>
      </c>
      <c r="DE191" s="1">
        <v>-3.3087419999999999E-3</v>
      </c>
      <c r="DF191" s="1">
        <v>6.4712250999999998E-2</v>
      </c>
      <c r="DG191" s="1">
        <v>1.4444992E-2</v>
      </c>
      <c r="DH191" s="1">
        <v>-9.2433924000000001E-2</v>
      </c>
      <c r="DI191" s="1">
        <v>2.2532068999999998E-2</v>
      </c>
      <c r="DJ191" s="1">
        <v>-0.31245999200000002</v>
      </c>
      <c r="DK191" s="1">
        <v>-0.15196678499999999</v>
      </c>
      <c r="DL191" s="1">
        <v>-2.3154103999999998E-2</v>
      </c>
      <c r="DM191" s="1">
        <v>2.6058063999999999E-2</v>
      </c>
      <c r="DN191" s="1">
        <v>-2.0987991000000001E-2</v>
      </c>
      <c r="DO191" s="1">
        <v>0.111793426</v>
      </c>
      <c r="DP191" s="1">
        <v>-4.1868599999999997E-3</v>
      </c>
      <c r="DQ191" s="1">
        <v>-7.8731297000000006E-2</v>
      </c>
      <c r="DR191" s="1">
        <v>0.10889211</v>
      </c>
      <c r="DS191" s="1">
        <v>0.14539052599999999</v>
      </c>
      <c r="DT191" s="1">
        <v>1.1317542999999999E-2</v>
      </c>
      <c r="DU191" s="1">
        <v>1.2599717999999999E-2</v>
      </c>
      <c r="DV191" s="1">
        <v>-3.9525771000000001E-2</v>
      </c>
      <c r="DW191" s="1">
        <v>5.2210984000000002E-2</v>
      </c>
      <c r="DX191" s="1">
        <v>-2.1642265000000001E-2</v>
      </c>
      <c r="DY191" s="1">
        <v>4.8868459000000003E-2</v>
      </c>
      <c r="DZ191" s="1">
        <v>4.0015015000000001E-2</v>
      </c>
      <c r="EA191" s="1">
        <v>-5.9525534999999997E-2</v>
      </c>
      <c r="EB191" s="1">
        <v>3.8908893E-2</v>
      </c>
      <c r="EC191" s="1">
        <v>-8.5919949999999995E-2</v>
      </c>
      <c r="ED191" s="1">
        <v>0.18220392999999999</v>
      </c>
      <c r="EE191" s="1">
        <v>-6.8818129999999996E-3</v>
      </c>
      <c r="EF191" s="1">
        <v>0.17289026900000001</v>
      </c>
      <c r="EG191" s="1">
        <v>0.15825592399999999</v>
      </c>
      <c r="EH191" s="1">
        <v>-0.25137965099999998</v>
      </c>
      <c r="EI191" s="1">
        <v>0.13178595600000001</v>
      </c>
      <c r="EJ191" s="1">
        <v>0.107153416</v>
      </c>
      <c r="EK191" s="1">
        <v>-0.115086141</v>
      </c>
      <c r="EL191" s="1">
        <v>-0.33208031999999998</v>
      </c>
      <c r="EM191" s="1">
        <v>-0.19261604800000001</v>
      </c>
      <c r="EN191" s="1">
        <v>3.4219790999999999E-2</v>
      </c>
      <c r="EO191" s="1">
        <v>-7.1753136999999995E-2</v>
      </c>
      <c r="EP191" s="1">
        <v>2.7746959000000002E-2</v>
      </c>
      <c r="EQ191" s="1">
        <v>7.5173936999999996E-2</v>
      </c>
      <c r="ER191" s="1">
        <v>0.169099891</v>
      </c>
      <c r="ES191" s="1">
        <v>0.240974995</v>
      </c>
      <c r="ET191" s="1">
        <v>0.186761655</v>
      </c>
      <c r="EU191" s="1">
        <v>8.8553780000000006E-3</v>
      </c>
      <c r="EV191" s="1">
        <v>-0.167445916</v>
      </c>
      <c r="EW191" s="1">
        <v>0.15788365700000001</v>
      </c>
      <c r="EX191" s="1">
        <v>-6.6908305000000001E-2</v>
      </c>
      <c r="EY191" s="1">
        <v>-7.3026652999999997E-2</v>
      </c>
      <c r="EZ191" s="1">
        <v>-8.2812589999999991E-3</v>
      </c>
      <c r="FA191" s="1">
        <v>0.16696736600000001</v>
      </c>
      <c r="FB191" s="1">
        <v>0.271243016</v>
      </c>
      <c r="FC191" s="1">
        <v>-0.42393561699999999</v>
      </c>
      <c r="FD191" s="1">
        <v>0.13241907999999999</v>
      </c>
      <c r="FE191" s="1">
        <v>0.13458682299999999</v>
      </c>
      <c r="FF191" s="1">
        <v>5.8268568E-2</v>
      </c>
      <c r="FG191" s="1">
        <v>5.3886353999999997E-2</v>
      </c>
      <c r="FH191" s="1">
        <v>0.105865616</v>
      </c>
      <c r="FI191" s="1">
        <v>5.4685497999999999E-2</v>
      </c>
      <c r="FJ191" s="1">
        <v>-2.2797550000000001E-3</v>
      </c>
      <c r="FK191" s="1">
        <v>0.119603823</v>
      </c>
      <c r="FL191" s="1">
        <v>-9.1524586000000005E-2</v>
      </c>
      <c r="FM191" s="1">
        <v>-7.3884571999999996E-2</v>
      </c>
      <c r="FN191" s="1">
        <v>0.310772938</v>
      </c>
      <c r="FO191" s="1">
        <v>0.30488873900000002</v>
      </c>
      <c r="FP191" s="1">
        <v>4.5753145000000002E-2</v>
      </c>
      <c r="FQ191" s="1">
        <v>-0.30092823899999999</v>
      </c>
      <c r="FR191" s="1">
        <v>-0.32453468000000002</v>
      </c>
      <c r="FS191" s="1">
        <v>0.14785958900000001</v>
      </c>
      <c r="FT191" s="1">
        <v>0.211611096</v>
      </c>
      <c r="FU191" s="1">
        <v>-0.30018525200000001</v>
      </c>
      <c r="FV191" s="1">
        <v>-3.7970035999999999E-2</v>
      </c>
      <c r="FW191" s="1">
        <v>9.0193730000000007E-3</v>
      </c>
      <c r="FX191" s="1">
        <v>9.8475485000000001E-2</v>
      </c>
      <c r="FY191" s="1">
        <v>0.22812101500000001</v>
      </c>
      <c r="FZ191" s="1">
        <v>-0.344383836</v>
      </c>
      <c r="GA191" s="1">
        <v>-0.10818663100000001</v>
      </c>
      <c r="GB191" s="1">
        <v>-0.49491543700000001</v>
      </c>
      <c r="GC191" s="1">
        <v>0.81737638899999998</v>
      </c>
      <c r="GD191" s="1">
        <v>0.65357242800000004</v>
      </c>
      <c r="GE191" s="1">
        <v>0.47697818400000003</v>
      </c>
      <c r="GF191" s="1">
        <v>-0.70127015100000001</v>
      </c>
      <c r="GG191" s="1">
        <v>-0.78389162999999995</v>
      </c>
      <c r="GH191" s="1">
        <v>0.94304368800000005</v>
      </c>
      <c r="GI191" s="1">
        <v>0</v>
      </c>
      <c r="GJ191" s="1">
        <v>0.191796773</v>
      </c>
      <c r="GK191" s="1">
        <v>-0.71503867399999999</v>
      </c>
      <c r="GL191" s="1">
        <v>0.43302831600000002</v>
      </c>
      <c r="GM191" s="1">
        <v>0.17217749900000001</v>
      </c>
      <c r="GN191" s="1">
        <v>0.205416131</v>
      </c>
      <c r="GO191" s="1">
        <v>-0.18409711500000001</v>
      </c>
      <c r="GP191" s="1">
        <v>-0.68459326499999995</v>
      </c>
      <c r="GQ191" s="1">
        <v>2.6801045999999999E-2</v>
      </c>
      <c r="GR191" s="1">
        <v>0.223671011</v>
      </c>
      <c r="GS191" s="1">
        <v>0.10040740200000001</v>
      </c>
      <c r="GT191" s="1">
        <v>0.20492133800000001</v>
      </c>
      <c r="GU191" s="1">
        <v>-0.55172355799999995</v>
      </c>
      <c r="GV191" s="1">
        <v>0.19494939999999999</v>
      </c>
      <c r="GW191" s="1">
        <v>-3.5184389999999999E-3</v>
      </c>
      <c r="GX191" s="1">
        <v>-3.4400506999999997E-2</v>
      </c>
      <c r="GY191" s="1">
        <v>8.7831888999999996E-2</v>
      </c>
      <c r="GZ191" s="1">
        <v>-0.253572044</v>
      </c>
      <c r="HA191" s="1">
        <v>-0.16977235800000001</v>
      </c>
      <c r="HB191" s="1">
        <v>0.12121483299999999</v>
      </c>
      <c r="HC191" s="1">
        <v>8.9322888000000003E-2</v>
      </c>
      <c r="HD191" s="1">
        <v>0.14403682200000001</v>
      </c>
      <c r="HE191" s="1">
        <v>3.0130151000000001E-2</v>
      </c>
      <c r="HF191" s="1">
        <v>7.1186668999999994E-2</v>
      </c>
      <c r="HG191" s="1">
        <v>7.0742291999999998E-2</v>
      </c>
      <c r="HH191" s="1">
        <v>0.10879939199999999</v>
      </c>
      <c r="HI191" s="1">
        <v>-6.2293017999999999E-2</v>
      </c>
      <c r="HJ191" s="1">
        <v>-0.10053121</v>
      </c>
      <c r="HK191" s="1">
        <v>-0.41414060600000002</v>
      </c>
      <c r="HL191" s="1">
        <v>2.3653351999999999E-2</v>
      </c>
      <c r="HM191" s="1">
        <v>6.2302212000000003E-2</v>
      </c>
      <c r="HN191" s="1">
        <v>-0.13746228099999999</v>
      </c>
      <c r="HO191" s="1">
        <v>0.27263378500000002</v>
      </c>
      <c r="HP191" s="1">
        <v>0.104754077</v>
      </c>
      <c r="HQ191" s="1">
        <v>-4.0870754000000002E-2</v>
      </c>
      <c r="HR191" s="1">
        <v>-7.4178468999999997E-2</v>
      </c>
      <c r="HS191" s="1">
        <v>0.18481924899999999</v>
      </c>
      <c r="HT191" s="1">
        <v>-0.21307542500000001</v>
      </c>
    </row>
    <row r="192" spans="1:228" x14ac:dyDescent="0.35">
      <c r="A192" s="1" t="s">
        <v>190</v>
      </c>
      <c r="B192" s="1">
        <v>-0.28794130800000001</v>
      </c>
      <c r="C192" s="1">
        <v>-0.28908196600000002</v>
      </c>
      <c r="D192" s="1">
        <v>-0.29863452000000001</v>
      </c>
      <c r="E192" s="1">
        <v>-0.26423236</v>
      </c>
      <c r="F192" s="1">
        <v>-0.21633956200000001</v>
      </c>
      <c r="G192" s="1">
        <v>-0.32995098</v>
      </c>
      <c r="H192" s="1">
        <v>-0.288925296</v>
      </c>
      <c r="I192" s="1">
        <v>-0.40751124999999999</v>
      </c>
      <c r="J192" s="1">
        <v>-0.40329585600000001</v>
      </c>
      <c r="K192" s="1">
        <v>-0.35256974099999999</v>
      </c>
      <c r="L192" s="1">
        <v>-0.36196682200000002</v>
      </c>
      <c r="M192" s="1">
        <v>-0.35470828799999998</v>
      </c>
      <c r="N192" s="1">
        <v>-0.35951128199999999</v>
      </c>
      <c r="O192" s="1">
        <v>-0.41962166099999998</v>
      </c>
      <c r="P192" s="1">
        <v>-0.31051743900000001</v>
      </c>
      <c r="Q192" s="1">
        <v>-0.31024986799999998</v>
      </c>
      <c r="R192" s="1">
        <v>-0.273352973</v>
      </c>
      <c r="S192" s="1">
        <v>-0.30618314499999999</v>
      </c>
      <c r="T192" s="1">
        <v>-0.29095110200000002</v>
      </c>
      <c r="U192" s="1">
        <v>-0.31002014500000002</v>
      </c>
      <c r="V192" s="1">
        <v>-0.31364278600000001</v>
      </c>
      <c r="W192" s="1">
        <v>-0.23649833100000001</v>
      </c>
      <c r="X192" s="1">
        <v>-0.219733285</v>
      </c>
      <c r="Y192" s="1">
        <v>-0.172514851</v>
      </c>
      <c r="Z192" s="1">
        <v>-8.8197960000000006E-2</v>
      </c>
      <c r="AA192" s="1">
        <v>-3.2077475000000001E-2</v>
      </c>
      <c r="AB192" s="1">
        <v>-0.164910053</v>
      </c>
      <c r="AC192" s="1">
        <v>-0.30125795399999999</v>
      </c>
      <c r="AD192" s="1">
        <v>9.7463840000000003E-3</v>
      </c>
      <c r="AE192" s="1">
        <v>4.0441177000000002E-2</v>
      </c>
      <c r="AF192" s="1">
        <v>0.13824504800000001</v>
      </c>
      <c r="AG192" s="1">
        <v>0.139812779</v>
      </c>
      <c r="AH192" s="1">
        <v>9.6343110999999995E-2</v>
      </c>
      <c r="AI192" s="1">
        <v>0.20866003399999999</v>
      </c>
      <c r="AJ192" s="1">
        <v>-0.13335923099999999</v>
      </c>
      <c r="AK192" s="1">
        <v>0.44249190599999999</v>
      </c>
      <c r="AL192" s="1">
        <v>0.464785799</v>
      </c>
      <c r="AM192" s="1">
        <v>0.55612693300000005</v>
      </c>
      <c r="AN192" s="1">
        <v>0.44465180199999998</v>
      </c>
      <c r="AO192" s="1">
        <v>0.34642701100000001</v>
      </c>
      <c r="AP192" s="1">
        <v>0.60815228499999996</v>
      </c>
      <c r="AQ192" s="1">
        <v>0.192943856</v>
      </c>
      <c r="AR192" s="1">
        <v>0.61552759000000001</v>
      </c>
      <c r="AS192" s="1">
        <v>0.62890637100000002</v>
      </c>
      <c r="AT192" s="1">
        <v>0.607282341</v>
      </c>
      <c r="AU192" s="1">
        <v>0.65076040300000004</v>
      </c>
      <c r="AV192" s="1">
        <v>0.62429879499999996</v>
      </c>
      <c r="AW192" s="1">
        <v>0.69846893899999996</v>
      </c>
      <c r="AX192" s="1">
        <v>0.354544784</v>
      </c>
      <c r="AY192" s="1">
        <v>0.63273344899999995</v>
      </c>
      <c r="AZ192" s="1">
        <v>0.640922204</v>
      </c>
      <c r="BA192" s="1">
        <v>0.67366155599999999</v>
      </c>
      <c r="BB192" s="1">
        <v>0.64704724899999999</v>
      </c>
      <c r="BC192" s="1">
        <v>0.63400437799999998</v>
      </c>
      <c r="BD192" s="1">
        <v>0.681553348</v>
      </c>
      <c r="BE192" s="1">
        <v>0.36027620799999999</v>
      </c>
      <c r="BF192" s="1">
        <v>0.608756093</v>
      </c>
      <c r="BG192" s="1">
        <v>0.618912927</v>
      </c>
      <c r="BH192" s="1">
        <v>0.56245952200000005</v>
      </c>
      <c r="BI192" s="1">
        <v>0.64450078</v>
      </c>
      <c r="BJ192" s="1">
        <v>0.63279466500000003</v>
      </c>
      <c r="BK192" s="1">
        <v>0.668756091</v>
      </c>
      <c r="BL192" s="1">
        <v>0.35427663599999998</v>
      </c>
      <c r="BM192" s="1">
        <v>0.62053360300000004</v>
      </c>
      <c r="BN192" s="1">
        <v>0.62829694800000002</v>
      </c>
      <c r="BO192" s="1">
        <v>0.61849677999999997</v>
      </c>
      <c r="BP192" s="1">
        <v>0.643019491</v>
      </c>
      <c r="BQ192" s="1">
        <v>0.63548185400000001</v>
      </c>
      <c r="BR192" s="1">
        <v>0.63806654200000001</v>
      </c>
      <c r="BS192" s="1">
        <v>0.32028583999999999</v>
      </c>
      <c r="BT192" s="1">
        <v>0.61290496400000005</v>
      </c>
      <c r="BU192" s="1">
        <v>0.61130833500000004</v>
      </c>
      <c r="BV192" s="1">
        <v>0.60810358900000006</v>
      </c>
      <c r="BW192" s="1">
        <v>0.56923015399999999</v>
      </c>
      <c r="BX192" s="1">
        <v>0.55996297399999995</v>
      </c>
      <c r="BY192" s="1">
        <v>0.57501608199999998</v>
      </c>
      <c r="BZ192" s="1">
        <v>0.18635022800000001</v>
      </c>
      <c r="CA192" s="1">
        <v>0.51610994200000004</v>
      </c>
      <c r="CB192" s="1">
        <v>0.51996624800000002</v>
      </c>
      <c r="CC192" s="1">
        <v>0.53286718300000002</v>
      </c>
      <c r="CD192" s="1">
        <v>0.51136731800000002</v>
      </c>
      <c r="CE192" s="1">
        <v>0.49354534</v>
      </c>
      <c r="CF192" s="1">
        <v>0.55978128100000002</v>
      </c>
      <c r="CG192" s="1">
        <v>0.223476919</v>
      </c>
      <c r="CH192" s="1">
        <v>0.29268839099999999</v>
      </c>
      <c r="CI192" s="1">
        <v>0.29708110799999998</v>
      </c>
      <c r="CJ192" s="1">
        <v>0.35070141700000002</v>
      </c>
      <c r="CK192" s="1">
        <v>0.25823932599999999</v>
      </c>
      <c r="CL192" s="1">
        <v>0.224810911</v>
      </c>
      <c r="CM192" s="1">
        <v>0.37907473899999999</v>
      </c>
      <c r="CN192" s="1">
        <v>-5.8602443999999997E-2</v>
      </c>
      <c r="CO192" s="1">
        <v>0.19370047200000001</v>
      </c>
      <c r="CP192" s="1">
        <v>0.225762715</v>
      </c>
      <c r="CQ192" s="1">
        <v>-0.16796380399999999</v>
      </c>
      <c r="CR192" s="1">
        <v>0.54044241599999998</v>
      </c>
      <c r="CS192" s="1">
        <v>0.58921911699999996</v>
      </c>
      <c r="CT192" s="1">
        <v>0.16208154699999999</v>
      </c>
      <c r="CU192" s="1">
        <v>-0.20933415999999999</v>
      </c>
      <c r="CV192" s="1">
        <v>-0.64074215000000001</v>
      </c>
      <c r="CW192" s="1">
        <v>-0.54413122700000005</v>
      </c>
      <c r="CX192" s="1">
        <v>0.58985013799999997</v>
      </c>
      <c r="CY192" s="1">
        <v>0.67287556599999998</v>
      </c>
      <c r="CZ192" s="1">
        <v>0.11645372800000001</v>
      </c>
      <c r="DA192" s="1">
        <v>0.40919539999999999</v>
      </c>
      <c r="DB192" s="1">
        <v>0.64861523600000004</v>
      </c>
      <c r="DC192" s="1">
        <v>0.59103103899999998</v>
      </c>
      <c r="DD192" s="1">
        <v>0.55557194700000001</v>
      </c>
      <c r="DE192" s="1">
        <v>0.54460784799999995</v>
      </c>
      <c r="DF192" s="1">
        <v>0.66821255300000004</v>
      </c>
      <c r="DG192" s="1">
        <v>0.67442808399999998</v>
      </c>
      <c r="DH192" s="1">
        <v>-7.2646611E-2</v>
      </c>
      <c r="DI192" s="1">
        <v>-0.24232168200000001</v>
      </c>
      <c r="DJ192" s="1">
        <v>0.353894443</v>
      </c>
      <c r="DK192" s="1">
        <v>3.7247572999999999E-2</v>
      </c>
      <c r="DL192" s="1">
        <v>0.61177393499999999</v>
      </c>
      <c r="DM192" s="1">
        <v>-0.52371462899999999</v>
      </c>
      <c r="DN192" s="1">
        <v>0.62332562700000005</v>
      </c>
      <c r="DO192" s="1">
        <v>0.67568681900000005</v>
      </c>
      <c r="DP192" s="1">
        <v>0.668680155</v>
      </c>
      <c r="DQ192" s="1">
        <v>0.60329116299999996</v>
      </c>
      <c r="DR192" s="1">
        <v>0.48646963700000001</v>
      </c>
      <c r="DS192" s="1">
        <v>-4.6687842E-2</v>
      </c>
      <c r="DT192" s="1">
        <v>0.48980901399999999</v>
      </c>
      <c r="DU192" s="1">
        <v>0.33652753899999999</v>
      </c>
      <c r="DV192" s="1">
        <v>0.379288872</v>
      </c>
      <c r="DW192" s="1">
        <v>0.57860505900000003</v>
      </c>
      <c r="DX192" s="1">
        <v>0.43113342199999999</v>
      </c>
      <c r="DY192" s="1">
        <v>0.59367963899999998</v>
      </c>
      <c r="DZ192" s="1">
        <v>0.58613284700000001</v>
      </c>
      <c r="EA192" s="1">
        <v>0.28981354500000001</v>
      </c>
      <c r="EB192" s="1">
        <v>0.49905601300000002</v>
      </c>
      <c r="EC192" s="1">
        <v>0.13099569899999999</v>
      </c>
      <c r="ED192" s="1">
        <v>0.44588539199999999</v>
      </c>
      <c r="EE192" s="1">
        <v>0.20179809600000001</v>
      </c>
      <c r="EF192" s="1">
        <v>0.46621276</v>
      </c>
      <c r="EG192" s="1">
        <v>0.495259907</v>
      </c>
      <c r="EH192" s="1">
        <v>-0.31602552499999997</v>
      </c>
      <c r="EI192" s="1">
        <v>-0.20498819500000001</v>
      </c>
      <c r="EJ192" s="1">
        <v>-0.111525587</v>
      </c>
      <c r="EK192" s="1">
        <v>-4.448705E-2</v>
      </c>
      <c r="EL192" s="1">
        <v>2.6895767000000001E-2</v>
      </c>
      <c r="EM192" s="1">
        <v>-0.151566229</v>
      </c>
      <c r="EN192" s="1">
        <v>-5.7763610999999999E-2</v>
      </c>
      <c r="EO192" s="1">
        <v>0.152983231</v>
      </c>
      <c r="EP192" s="1">
        <v>-6.8017119999999997E-3</v>
      </c>
      <c r="EQ192" s="1">
        <v>1.2237092E-2</v>
      </c>
      <c r="ER192" s="1">
        <v>-0.27126436500000001</v>
      </c>
      <c r="ES192" s="1">
        <v>-0.25965555299999998</v>
      </c>
      <c r="ET192" s="1">
        <v>-0.132849779</v>
      </c>
      <c r="EU192" s="1">
        <v>-9.0060749999999995E-2</v>
      </c>
      <c r="EV192" s="1">
        <v>1.4004938999999999E-2</v>
      </c>
      <c r="EW192" s="1">
        <v>-5.4704716E-2</v>
      </c>
      <c r="EX192" s="1">
        <v>0.13279311599999999</v>
      </c>
      <c r="EY192" s="1">
        <v>8.2239306999999998E-2</v>
      </c>
      <c r="EZ192" s="1">
        <v>0.23101706299999999</v>
      </c>
      <c r="FA192" s="1">
        <v>-0.13878331799999999</v>
      </c>
      <c r="FB192" s="1">
        <v>-0.44518645000000001</v>
      </c>
      <c r="FC192" s="1">
        <v>-0.23392542699999999</v>
      </c>
      <c r="FD192" s="1">
        <v>-2.829654E-3</v>
      </c>
      <c r="FE192" s="1">
        <v>0.11120664399999999</v>
      </c>
      <c r="FF192" s="1">
        <v>-0.32082550599999998</v>
      </c>
      <c r="FG192" s="1">
        <v>9.8049053999999997E-2</v>
      </c>
      <c r="FH192" s="1">
        <v>7.8792825999999996E-2</v>
      </c>
      <c r="FI192" s="1">
        <v>0.41983974600000001</v>
      </c>
      <c r="FJ192" s="1">
        <v>0.361563413</v>
      </c>
      <c r="FK192" s="1">
        <v>0.33493060899999999</v>
      </c>
      <c r="FL192" s="1">
        <v>-0.40958926600000001</v>
      </c>
      <c r="FM192" s="1">
        <v>0.102873161</v>
      </c>
      <c r="FN192" s="1">
        <v>0.148376865</v>
      </c>
      <c r="FO192" s="1">
        <v>0.20137110499999999</v>
      </c>
      <c r="FP192" s="1">
        <v>-0.12074900199999999</v>
      </c>
      <c r="FQ192" s="1">
        <v>-0.18743384900000001</v>
      </c>
      <c r="FR192" s="1">
        <v>0.321279547</v>
      </c>
      <c r="FS192" s="1">
        <v>0.47815736399999997</v>
      </c>
      <c r="FT192" s="1">
        <v>0.44384000299999998</v>
      </c>
      <c r="FU192" s="1">
        <v>0.188014774</v>
      </c>
      <c r="FV192" s="1">
        <v>-0.49092542</v>
      </c>
      <c r="FW192" s="1">
        <v>0.36798901000000001</v>
      </c>
      <c r="FX192" s="1">
        <v>0.30321918599999997</v>
      </c>
      <c r="FY192" s="1">
        <v>0.138430106</v>
      </c>
      <c r="FZ192" s="1">
        <v>0.448922818</v>
      </c>
      <c r="GA192" s="1">
        <v>-0.455020692</v>
      </c>
      <c r="GB192" s="1">
        <v>0.43214119000000001</v>
      </c>
      <c r="GC192" s="1">
        <v>1.4102514E-2</v>
      </c>
      <c r="GD192" s="1">
        <v>-0.295424562</v>
      </c>
      <c r="GE192" s="1">
        <v>0.796757241</v>
      </c>
      <c r="GF192" s="1">
        <v>-0.43175692700000001</v>
      </c>
      <c r="GG192" s="1">
        <v>-0.28538687000000001</v>
      </c>
      <c r="GH192" s="1">
        <v>0.50736415599999996</v>
      </c>
      <c r="GI192" s="1">
        <v>0.191796773</v>
      </c>
      <c r="GJ192" s="1">
        <v>0</v>
      </c>
      <c r="GK192" s="1">
        <v>-0.51634902900000001</v>
      </c>
      <c r="GL192" s="1">
        <v>-0.36691832200000002</v>
      </c>
      <c r="GM192" s="1">
        <v>0.678709216</v>
      </c>
      <c r="GN192" s="1">
        <v>0.67491215000000004</v>
      </c>
      <c r="GO192" s="1">
        <v>-0.13239548900000001</v>
      </c>
      <c r="GP192" s="1">
        <v>-0.61847991999999996</v>
      </c>
      <c r="GQ192" s="1">
        <v>-0.81612310200000004</v>
      </c>
      <c r="GR192" s="1">
        <v>0.87526113999999999</v>
      </c>
      <c r="GS192" s="1">
        <v>0.81667523799999997</v>
      </c>
      <c r="GT192" s="1">
        <v>-0.50645553399999999</v>
      </c>
      <c r="GU192" s="1">
        <v>-0.52272192299999998</v>
      </c>
      <c r="GV192" s="1">
        <v>-0.69353503299999997</v>
      </c>
      <c r="GW192" s="1">
        <v>0.75450408099999999</v>
      </c>
      <c r="GX192" s="1">
        <v>0.80331679300000003</v>
      </c>
      <c r="GY192" s="1">
        <v>-0.354297894</v>
      </c>
      <c r="GZ192" s="1">
        <v>-0.560054249</v>
      </c>
      <c r="HA192" s="1">
        <v>0.23129350700000001</v>
      </c>
      <c r="HB192" s="1">
        <v>9.4926199999999998E-4</v>
      </c>
      <c r="HC192" s="1">
        <v>-0.151842742</v>
      </c>
      <c r="HD192" s="1">
        <v>0.40417939200000003</v>
      </c>
      <c r="HE192" s="1">
        <v>-0.37800527499999997</v>
      </c>
      <c r="HF192" s="1">
        <v>0.27581229200000001</v>
      </c>
      <c r="HG192" s="1">
        <v>0.31272224399999998</v>
      </c>
      <c r="HH192" s="1">
        <v>0.19013066300000001</v>
      </c>
      <c r="HI192" s="1">
        <v>0.60198943000000005</v>
      </c>
      <c r="HJ192" s="1">
        <v>-0.418789786</v>
      </c>
      <c r="HK192" s="1">
        <v>0.102129842</v>
      </c>
      <c r="HL192" s="1">
        <v>0.26769369799999998</v>
      </c>
      <c r="HM192" s="1">
        <v>0.197136384</v>
      </c>
      <c r="HN192" s="1">
        <v>0.498701691</v>
      </c>
      <c r="HO192" s="1">
        <v>-0.26159202399999998</v>
      </c>
      <c r="HP192" s="1">
        <v>-0.63191423199999996</v>
      </c>
      <c r="HQ192" s="1">
        <v>0.67761105499999996</v>
      </c>
      <c r="HR192" s="1">
        <v>0.674940647</v>
      </c>
      <c r="HS192" s="1">
        <v>1.2215482E-2</v>
      </c>
      <c r="HT192" s="1">
        <v>-0.33022236599999999</v>
      </c>
    </row>
    <row r="193" spans="1:228" x14ac:dyDescent="0.35">
      <c r="A193" s="1" t="s">
        <v>191</v>
      </c>
      <c r="B193" s="1">
        <v>3.5817004999999999E-2</v>
      </c>
      <c r="C193" s="1">
        <v>3.7368940000000003E-2</v>
      </c>
      <c r="D193" s="1">
        <v>7.0527791000000006E-2</v>
      </c>
      <c r="E193" s="1">
        <v>1.7977362E-2</v>
      </c>
      <c r="F193" s="1">
        <v>-3.7832744000000001E-2</v>
      </c>
      <c r="G193" s="1">
        <v>0.109977546</v>
      </c>
      <c r="H193" s="1">
        <v>3.6794387999999997E-2</v>
      </c>
      <c r="I193" s="1">
        <v>0.149459233</v>
      </c>
      <c r="J193" s="1">
        <v>0.139911863</v>
      </c>
      <c r="K193" s="1">
        <v>8.0701525999999996E-2</v>
      </c>
      <c r="L193" s="1">
        <v>6.1057724000000001E-2</v>
      </c>
      <c r="M193" s="1">
        <v>3.0083908999999999E-2</v>
      </c>
      <c r="N193" s="1">
        <v>9.4884937000000003E-2</v>
      </c>
      <c r="O193" s="1">
        <v>0.18757659700000001</v>
      </c>
      <c r="P193" s="1">
        <v>0.17537402699999999</v>
      </c>
      <c r="Q193" s="1">
        <v>0.16935935699999999</v>
      </c>
      <c r="R193" s="1">
        <v>0.17800763999999999</v>
      </c>
      <c r="S193" s="1">
        <v>9.5691025999999998E-2</v>
      </c>
      <c r="T193" s="1">
        <v>4.0991038E-2</v>
      </c>
      <c r="U193" s="1">
        <v>0.156193887</v>
      </c>
      <c r="V193" s="1">
        <v>0.19680500100000001</v>
      </c>
      <c r="W193" s="1">
        <v>0.115356771</v>
      </c>
      <c r="X193" s="1">
        <v>0.10444900999999999</v>
      </c>
      <c r="Y193" s="1">
        <v>8.9642478999999997E-2</v>
      </c>
      <c r="Z193" s="1">
        <v>-1.7799387999999999E-2</v>
      </c>
      <c r="AA193" s="1">
        <v>-0.117463868</v>
      </c>
      <c r="AB193" s="1">
        <v>0.131860213</v>
      </c>
      <c r="AC193" s="1">
        <v>0.17549004500000001</v>
      </c>
      <c r="AD193" s="1">
        <v>0.140493742</v>
      </c>
      <c r="AE193" s="1">
        <v>0.11370416799999999</v>
      </c>
      <c r="AF193" s="1">
        <v>0.13394012299999999</v>
      </c>
      <c r="AG193" s="1">
        <v>-4.9459019E-2</v>
      </c>
      <c r="AH193" s="1">
        <v>-9.1223915000000003E-2</v>
      </c>
      <c r="AI193" s="1">
        <v>4.7373184999999998E-2</v>
      </c>
      <c r="AJ193" s="1">
        <v>0.271071483</v>
      </c>
      <c r="AK193" s="1">
        <v>-0.140613185</v>
      </c>
      <c r="AL193" s="1">
        <v>-0.18180945600000001</v>
      </c>
      <c r="AM193" s="1">
        <v>-0.16100772099999999</v>
      </c>
      <c r="AN193" s="1">
        <v>-0.343968995</v>
      </c>
      <c r="AO193" s="1">
        <v>-0.36576281399999999</v>
      </c>
      <c r="AP193" s="1">
        <v>-0.26225090299999998</v>
      </c>
      <c r="AQ193" s="1">
        <v>0.27793312100000001</v>
      </c>
      <c r="AR193" s="1">
        <v>-0.27353737299999997</v>
      </c>
      <c r="AS193" s="1">
        <v>-0.30114220600000002</v>
      </c>
      <c r="AT193" s="1">
        <v>-0.26969400599999999</v>
      </c>
      <c r="AU193" s="1">
        <v>-0.40208981799999999</v>
      </c>
      <c r="AV193" s="1">
        <v>-0.43202445900000003</v>
      </c>
      <c r="AW193" s="1">
        <v>-0.32497537300000001</v>
      </c>
      <c r="AX193" s="1">
        <v>0.304405333</v>
      </c>
      <c r="AY193" s="1">
        <v>-0.22588477400000001</v>
      </c>
      <c r="AZ193" s="1">
        <v>-0.24679124099999999</v>
      </c>
      <c r="BA193" s="1">
        <v>-0.31844766400000002</v>
      </c>
      <c r="BB193" s="1">
        <v>-0.29253321100000002</v>
      </c>
      <c r="BC193" s="1">
        <v>-0.29156135500000002</v>
      </c>
      <c r="BD193" s="1">
        <v>-0.29355062599999998</v>
      </c>
      <c r="BE193" s="1">
        <v>0.31110679299999999</v>
      </c>
      <c r="BF193" s="1">
        <v>-0.16057898900000001</v>
      </c>
      <c r="BG193" s="1">
        <v>-0.182915138</v>
      </c>
      <c r="BH193" s="1">
        <v>-0.18851842799999999</v>
      </c>
      <c r="BI193" s="1">
        <v>-0.24065487899999999</v>
      </c>
      <c r="BJ193" s="1">
        <v>-0.234535837</v>
      </c>
      <c r="BK193" s="1">
        <v>-0.256578741</v>
      </c>
      <c r="BL193" s="1">
        <v>0.35249321099999997</v>
      </c>
      <c r="BM193" s="1">
        <v>-0.16982872099999999</v>
      </c>
      <c r="BN193" s="1">
        <v>-0.19134926199999999</v>
      </c>
      <c r="BO193" s="1">
        <v>-0.21066104499999999</v>
      </c>
      <c r="BP193" s="1">
        <v>-0.23878026299999999</v>
      </c>
      <c r="BQ193" s="1">
        <v>-0.22390912600000001</v>
      </c>
      <c r="BR193" s="1">
        <v>-0.27882966300000001</v>
      </c>
      <c r="BS193" s="1">
        <v>0.33049531199999999</v>
      </c>
      <c r="BT193" s="1">
        <v>-0.153714295</v>
      </c>
      <c r="BU193" s="1">
        <v>-0.16300355899999999</v>
      </c>
      <c r="BV193" s="1">
        <v>-0.107368543</v>
      </c>
      <c r="BW193" s="1">
        <v>-0.213734435</v>
      </c>
      <c r="BX193" s="1">
        <v>-0.213191345</v>
      </c>
      <c r="BY193" s="1">
        <v>-0.20814728499999999</v>
      </c>
      <c r="BZ193" s="1">
        <v>0.17598733</v>
      </c>
      <c r="CA193" s="1">
        <v>-2.7582570000000001E-2</v>
      </c>
      <c r="CB193" s="1">
        <v>-3.1243804999999999E-2</v>
      </c>
      <c r="CC193" s="1">
        <v>-3.5420363000000003E-2</v>
      </c>
      <c r="CD193" s="1">
        <v>-3.9907109000000003E-2</v>
      </c>
      <c r="CE193" s="1">
        <v>-3.3837979999999997E-2</v>
      </c>
      <c r="CF193" s="1">
        <v>-5.8238474999999998E-2</v>
      </c>
      <c r="CG193" s="1">
        <v>0.108302621</v>
      </c>
      <c r="CH193" s="1">
        <v>-3.3094045000000002E-2</v>
      </c>
      <c r="CI193" s="1">
        <v>-4.0180615000000003E-2</v>
      </c>
      <c r="CJ193" s="1">
        <v>-8.6420479999999994E-3</v>
      </c>
      <c r="CK193" s="1">
        <v>-8.793107E-2</v>
      </c>
      <c r="CL193" s="1">
        <v>-9.3222088999999994E-2</v>
      </c>
      <c r="CM193" s="1">
        <v>-6.2011196999999997E-2</v>
      </c>
      <c r="CN193" s="1">
        <v>0.15180416499999999</v>
      </c>
      <c r="CO193" s="1">
        <v>0.170885799</v>
      </c>
      <c r="CP193" s="1">
        <v>0.138105267</v>
      </c>
      <c r="CQ193" s="1">
        <v>0.23741655</v>
      </c>
      <c r="CR193" s="1">
        <v>-7.7391679000000005E-2</v>
      </c>
      <c r="CS193" s="1">
        <v>-9.8988566E-2</v>
      </c>
      <c r="CT193" s="1">
        <v>3.4366649999999999E-2</v>
      </c>
      <c r="CU193" s="1">
        <v>0.58144090699999995</v>
      </c>
      <c r="CV193" s="1">
        <v>0.28470933599999998</v>
      </c>
      <c r="CW193" s="1">
        <v>-4.7158169999999999E-2</v>
      </c>
      <c r="CX193" s="1">
        <v>-0.20142849299999999</v>
      </c>
      <c r="CY193" s="1">
        <v>-0.28355159299999999</v>
      </c>
      <c r="CZ193" s="1">
        <v>-0.12664579300000001</v>
      </c>
      <c r="DA193" s="1">
        <v>-0.282921331</v>
      </c>
      <c r="DB193" s="1">
        <v>-0.26746442199999998</v>
      </c>
      <c r="DC193" s="1">
        <v>-0.126414635</v>
      </c>
      <c r="DD193" s="1">
        <v>-0.100096134</v>
      </c>
      <c r="DE193" s="1">
        <v>-0.184793818</v>
      </c>
      <c r="DF193" s="1">
        <v>-0.31029571099999997</v>
      </c>
      <c r="DG193" s="1">
        <v>-0.247036741</v>
      </c>
      <c r="DH193" s="1">
        <v>0.30031286600000001</v>
      </c>
      <c r="DI193" s="1">
        <v>0.224149449</v>
      </c>
      <c r="DJ193" s="1">
        <v>0.329137819</v>
      </c>
      <c r="DK193" s="1">
        <v>0.32161341999999998</v>
      </c>
      <c r="DL193" s="1">
        <v>-0.153086215</v>
      </c>
      <c r="DM193" s="1">
        <v>0.35522583600000002</v>
      </c>
      <c r="DN193" s="1">
        <v>-0.16519277399999999</v>
      </c>
      <c r="DO193" s="1">
        <v>-0.33470493000000001</v>
      </c>
      <c r="DP193" s="1">
        <v>-0.21037526200000001</v>
      </c>
      <c r="DQ193" s="1">
        <v>-0.16504302300000001</v>
      </c>
      <c r="DR193" s="1">
        <v>-0.24078559199999999</v>
      </c>
      <c r="DS193" s="1">
        <v>-7.0732718E-2</v>
      </c>
      <c r="DT193" s="1">
        <v>-0.10421528200000001</v>
      </c>
      <c r="DU193" s="1">
        <v>-0.25235238500000001</v>
      </c>
      <c r="DV193" s="1">
        <v>-6.1756121999999997E-2</v>
      </c>
      <c r="DW193" s="1">
        <v>-0.21479441799999999</v>
      </c>
      <c r="DX193" s="1">
        <v>-8.8154616000000005E-2</v>
      </c>
      <c r="DY193" s="1">
        <v>-0.22473245</v>
      </c>
      <c r="DZ193" s="1">
        <v>-0.21100999300000001</v>
      </c>
      <c r="EA193" s="1">
        <v>7.5155449999999999E-2</v>
      </c>
      <c r="EB193" s="1">
        <v>-0.12884625599999999</v>
      </c>
      <c r="EC193" s="1">
        <v>-2.1793272999999998E-2</v>
      </c>
      <c r="ED193" s="1">
        <v>-0.407088212</v>
      </c>
      <c r="EE193" s="1">
        <v>-8.1244379000000005E-2</v>
      </c>
      <c r="EF193" s="1">
        <v>-0.50869313900000002</v>
      </c>
      <c r="EG193" s="1">
        <v>-0.49710791500000001</v>
      </c>
      <c r="EH193" s="1">
        <v>0.49621410399999999</v>
      </c>
      <c r="EI193" s="1">
        <v>-2.8957018000000001E-2</v>
      </c>
      <c r="EJ193" s="1">
        <v>-3.3623414999999997E-2</v>
      </c>
      <c r="EK193" s="1">
        <v>0.11161992599999999</v>
      </c>
      <c r="EL193" s="1">
        <v>0.31033279800000002</v>
      </c>
      <c r="EM193" s="1">
        <v>0.36267472099999998</v>
      </c>
      <c r="EN193" s="1">
        <v>1.785366E-3</v>
      </c>
      <c r="EO193" s="1">
        <v>-2.8764789999999999E-3</v>
      </c>
      <c r="EP193" s="1">
        <v>-7.2680157999999995E-2</v>
      </c>
      <c r="EQ193" s="1">
        <v>-0.221503529</v>
      </c>
      <c r="ER193" s="1">
        <v>-7.5362447999999999E-2</v>
      </c>
      <c r="ES193" s="1">
        <v>-0.190275952</v>
      </c>
      <c r="ET193" s="1">
        <v>-0.200611331</v>
      </c>
      <c r="EU193" s="1">
        <v>-6.6198790000000004E-3</v>
      </c>
      <c r="EV193" s="1">
        <v>5.1736908999999998E-2</v>
      </c>
      <c r="EW193" s="1">
        <v>-0.13370052399999999</v>
      </c>
      <c r="EX193" s="1">
        <v>2.7250225999999999E-2</v>
      </c>
      <c r="EY193" s="1">
        <v>8.5451885000000005E-2</v>
      </c>
      <c r="EZ193" s="1">
        <v>3.8976377999999999E-2</v>
      </c>
      <c r="FA193" s="1">
        <v>-0.11307981</v>
      </c>
      <c r="FB193" s="1">
        <v>9.0148289000000006E-2</v>
      </c>
      <c r="FC193" s="1">
        <v>0.178013374</v>
      </c>
      <c r="FD193" s="1">
        <v>-4.794462E-2</v>
      </c>
      <c r="FE193" s="1">
        <v>-0.17224920799999999</v>
      </c>
      <c r="FF193" s="1">
        <v>0.32576821099999997</v>
      </c>
      <c r="FG193" s="1">
        <v>-2.9546137E-2</v>
      </c>
      <c r="FH193" s="1">
        <v>-0.213795032</v>
      </c>
      <c r="FI193" s="1">
        <v>-0.344506168</v>
      </c>
      <c r="FJ193" s="1">
        <v>-0.31638672699999998</v>
      </c>
      <c r="FK193" s="1">
        <v>-0.24454714799999999</v>
      </c>
      <c r="FL193" s="1">
        <v>0.39561047900000001</v>
      </c>
      <c r="FM193" s="1">
        <v>0.13009467599999999</v>
      </c>
      <c r="FN193" s="1">
        <v>-0.39909415100000001</v>
      </c>
      <c r="FO193" s="1">
        <v>-0.39732026999999998</v>
      </c>
      <c r="FP193" s="1">
        <v>-4.3847733E-2</v>
      </c>
      <c r="FQ193" s="1">
        <v>0.375427501</v>
      </c>
      <c r="FR193" s="1">
        <v>-0.15390495200000001</v>
      </c>
      <c r="FS193" s="1">
        <v>-0.43174571899999997</v>
      </c>
      <c r="FT193" s="1">
        <v>-0.48198224899999997</v>
      </c>
      <c r="FU193" s="1">
        <v>0.221543348</v>
      </c>
      <c r="FV193" s="1">
        <v>0.406686728</v>
      </c>
      <c r="FW193" s="1">
        <v>0.135225125</v>
      </c>
      <c r="FX193" s="1">
        <v>-0.523553033</v>
      </c>
      <c r="FY193" s="1">
        <v>-0.48191182399999999</v>
      </c>
      <c r="FZ193" s="1">
        <v>-0.125580937</v>
      </c>
      <c r="GA193" s="1">
        <v>0.50856232400000001</v>
      </c>
      <c r="GB193" s="1">
        <v>-5.384972E-3</v>
      </c>
      <c r="GC193" s="1">
        <v>-0.560744354</v>
      </c>
      <c r="GD193" s="1">
        <v>-0.400254836</v>
      </c>
      <c r="GE193" s="1">
        <v>-0.45106312500000001</v>
      </c>
      <c r="GF193" s="1">
        <v>0.80954732200000001</v>
      </c>
      <c r="GG193" s="1">
        <v>0.26093254199999999</v>
      </c>
      <c r="GH193" s="1">
        <v>-0.80285332899999995</v>
      </c>
      <c r="GI193" s="1">
        <v>-0.71503867399999999</v>
      </c>
      <c r="GJ193" s="1">
        <v>-0.51634902900000001</v>
      </c>
      <c r="GK193" s="1">
        <v>0</v>
      </c>
      <c r="GL193" s="1">
        <v>-1.2623145000000001E-2</v>
      </c>
      <c r="GM193" s="1">
        <v>-0.65457864499999996</v>
      </c>
      <c r="GN193" s="1">
        <v>-0.584025291</v>
      </c>
      <c r="GO193" s="1">
        <v>-0.16402549199999999</v>
      </c>
      <c r="GP193" s="1">
        <v>0.96414712499999999</v>
      </c>
      <c r="GQ193" s="1">
        <v>0.20098159400000001</v>
      </c>
      <c r="GR193" s="1">
        <v>-0.56160176399999995</v>
      </c>
      <c r="GS193" s="1">
        <v>-0.407527531</v>
      </c>
      <c r="GT193" s="1">
        <v>-3.4799228000000001E-2</v>
      </c>
      <c r="GU193" s="1">
        <v>0.90884970600000003</v>
      </c>
      <c r="GV193" s="1">
        <v>0.206508625</v>
      </c>
      <c r="GW193" s="1">
        <v>-0.51755605699999996</v>
      </c>
      <c r="GX193" s="1">
        <v>-0.38457687099999999</v>
      </c>
      <c r="GY193" s="1">
        <v>-0.22492567699999999</v>
      </c>
      <c r="GZ193" s="1">
        <v>0.74396168299999998</v>
      </c>
      <c r="HA193" s="1">
        <v>0.11151411999999999</v>
      </c>
      <c r="HB193" s="1">
        <v>-0.25586080999999999</v>
      </c>
      <c r="HC193" s="1">
        <v>-0.167476349</v>
      </c>
      <c r="HD193" s="1">
        <v>-0.359588238</v>
      </c>
      <c r="HE193" s="1">
        <v>0.33784520600000001</v>
      </c>
      <c r="HF193" s="1">
        <v>3.6810423000000002E-2</v>
      </c>
      <c r="HG193" s="1">
        <v>-0.216957649</v>
      </c>
      <c r="HH193" s="1">
        <v>-0.20978649299999999</v>
      </c>
      <c r="HI193" s="1">
        <v>-0.18268627300000001</v>
      </c>
      <c r="HJ193" s="1">
        <v>0.14129491399999999</v>
      </c>
      <c r="HK193" s="1">
        <v>0.14747033000000001</v>
      </c>
      <c r="HL193" s="1">
        <v>-0.21534497599999999</v>
      </c>
      <c r="HM193" s="1">
        <v>-0.23228257099999999</v>
      </c>
      <c r="HN193" s="1">
        <v>-0.103156912</v>
      </c>
      <c r="HO193" s="1">
        <v>4.9937951000000001E-2</v>
      </c>
      <c r="HP193" s="1">
        <v>0.10090877099999999</v>
      </c>
      <c r="HQ193" s="1">
        <v>-0.20333517200000001</v>
      </c>
      <c r="HR193" s="1">
        <v>-0.16475921800000001</v>
      </c>
      <c r="HS193" s="1">
        <v>-0.213212763</v>
      </c>
      <c r="HT193" s="1">
        <v>0.40924961300000001</v>
      </c>
    </row>
    <row r="194" spans="1:228" x14ac:dyDescent="0.35">
      <c r="A194" s="1" t="s">
        <v>192</v>
      </c>
      <c r="B194" s="1">
        <v>-5.9248347999999999E-2</v>
      </c>
      <c r="C194" s="1">
        <v>-6.4214260999999995E-2</v>
      </c>
      <c r="D194" s="1">
        <v>-0.13729833799999999</v>
      </c>
      <c r="E194" s="1">
        <v>-0.11404347400000001</v>
      </c>
      <c r="F194" s="1">
        <v>-0.14533475800000001</v>
      </c>
      <c r="G194" s="1">
        <v>-5.5933913000000002E-2</v>
      </c>
      <c r="H194" s="1">
        <v>-3.4411595000000003E-2</v>
      </c>
      <c r="I194" s="1">
        <v>-0.12766734900000001</v>
      </c>
      <c r="J194" s="1">
        <v>-0.1358596</v>
      </c>
      <c r="K194" s="1">
        <v>-0.12384471</v>
      </c>
      <c r="L194" s="1">
        <v>-0.18636582800000001</v>
      </c>
      <c r="M194" s="1">
        <v>-0.17248396599999999</v>
      </c>
      <c r="N194" s="1">
        <v>-0.19673401500000001</v>
      </c>
      <c r="O194" s="1">
        <v>-0.110426701</v>
      </c>
      <c r="P194" s="1">
        <v>-0.137264898</v>
      </c>
      <c r="Q194" s="1">
        <v>-0.14312095</v>
      </c>
      <c r="R194" s="1">
        <v>-0.16852704399999999</v>
      </c>
      <c r="S194" s="1">
        <v>-0.16076727199999999</v>
      </c>
      <c r="T194" s="1">
        <v>-0.124079497</v>
      </c>
      <c r="U194" s="1">
        <v>-0.196834604</v>
      </c>
      <c r="V194" s="1">
        <v>-0.12129005499999999</v>
      </c>
      <c r="W194" s="1">
        <v>-0.178773133</v>
      </c>
      <c r="X194" s="1">
        <v>-0.19245499899999999</v>
      </c>
      <c r="Y194" s="1">
        <v>-0.23897264100000001</v>
      </c>
      <c r="Z194" s="1">
        <v>-0.27456291999999999</v>
      </c>
      <c r="AA194" s="1">
        <v>-0.288437</v>
      </c>
      <c r="AB194" s="1">
        <v>-0.23277576</v>
      </c>
      <c r="AC194" s="1">
        <v>-0.11483715999999999</v>
      </c>
      <c r="AD194" s="1">
        <v>-0.400354353</v>
      </c>
      <c r="AE194" s="1">
        <v>-0.42370065200000001</v>
      </c>
      <c r="AF194" s="1">
        <v>-0.35514169899999998</v>
      </c>
      <c r="AG194" s="1">
        <v>-0.54012680000000002</v>
      </c>
      <c r="AH194" s="1">
        <v>-0.54354553999999999</v>
      </c>
      <c r="AI194" s="1">
        <v>-0.44198860699999998</v>
      </c>
      <c r="AJ194" s="1">
        <v>-0.25999031900000003</v>
      </c>
      <c r="AK194" s="1">
        <v>-0.393737008</v>
      </c>
      <c r="AL194" s="1">
        <v>-0.38099149799999998</v>
      </c>
      <c r="AM194" s="1">
        <v>-0.52194162499999996</v>
      </c>
      <c r="AN194" s="1">
        <v>-0.249648172</v>
      </c>
      <c r="AO194" s="1">
        <v>-0.19833526100000001</v>
      </c>
      <c r="AP194" s="1">
        <v>-0.333300655</v>
      </c>
      <c r="AQ194" s="1">
        <v>-0.35633657099999999</v>
      </c>
      <c r="AR194" s="1">
        <v>-0.46241427099999999</v>
      </c>
      <c r="AS194" s="1">
        <v>-0.45551906399999997</v>
      </c>
      <c r="AT194" s="1">
        <v>-0.526110246</v>
      </c>
      <c r="AU194" s="1">
        <v>-0.40381797200000003</v>
      </c>
      <c r="AV194" s="1">
        <v>-0.378509704</v>
      </c>
      <c r="AW194" s="1">
        <v>-0.45392664799999999</v>
      </c>
      <c r="AX194" s="1">
        <v>-0.457999661</v>
      </c>
      <c r="AY194" s="1">
        <v>-0.49656049499999999</v>
      </c>
      <c r="AZ194" s="1">
        <v>-0.49630427500000002</v>
      </c>
      <c r="BA194" s="1">
        <v>-0.36989190999999999</v>
      </c>
      <c r="BB194" s="1">
        <v>-0.51228241600000002</v>
      </c>
      <c r="BC194" s="1">
        <v>-0.51318343600000005</v>
      </c>
      <c r="BD194" s="1">
        <v>-0.50618092999999997</v>
      </c>
      <c r="BE194" s="1">
        <v>-0.51768996700000003</v>
      </c>
      <c r="BF194" s="1">
        <v>-0.53247962800000004</v>
      </c>
      <c r="BG194" s="1">
        <v>-0.52988164199999999</v>
      </c>
      <c r="BH194" s="1">
        <v>-0.56849327000000005</v>
      </c>
      <c r="BI194" s="1">
        <v>-0.50618306899999999</v>
      </c>
      <c r="BJ194" s="1">
        <v>-0.49494101600000001</v>
      </c>
      <c r="BK194" s="1">
        <v>-0.53329036200000002</v>
      </c>
      <c r="BL194" s="1">
        <v>-0.49229920900000002</v>
      </c>
      <c r="BM194" s="1">
        <v>-0.49249481499999997</v>
      </c>
      <c r="BN194" s="1">
        <v>-0.492299757</v>
      </c>
      <c r="BO194" s="1">
        <v>-0.46111174500000002</v>
      </c>
      <c r="BP194" s="1">
        <v>-0.49072037099999999</v>
      </c>
      <c r="BQ194" s="1">
        <v>-0.48648873100000001</v>
      </c>
      <c r="BR194" s="1">
        <v>-0.48172595099999999</v>
      </c>
      <c r="BS194" s="1">
        <v>-0.42595886100000002</v>
      </c>
      <c r="BT194" s="1">
        <v>-0.31658270100000002</v>
      </c>
      <c r="BU194" s="1">
        <v>-0.31476001599999998</v>
      </c>
      <c r="BV194" s="1">
        <v>-0.271414555</v>
      </c>
      <c r="BW194" s="1">
        <v>-0.30811048200000002</v>
      </c>
      <c r="BX194" s="1">
        <v>-0.30342659100000002</v>
      </c>
      <c r="BY194" s="1">
        <v>-0.31042893599999999</v>
      </c>
      <c r="BZ194" s="1">
        <v>-0.45471689999999998</v>
      </c>
      <c r="CA194" s="1">
        <v>-4.2766894999999999E-2</v>
      </c>
      <c r="CB194" s="1">
        <v>-4.6283350000000001E-2</v>
      </c>
      <c r="CC194" s="1">
        <v>-4.7673907000000001E-2</v>
      </c>
      <c r="CD194" s="1">
        <v>-4.6308466E-2</v>
      </c>
      <c r="CE194" s="1">
        <v>-2.6785849E-2</v>
      </c>
      <c r="CF194" s="1">
        <v>-0.106504823</v>
      </c>
      <c r="CG194" s="1">
        <v>-1.0309646E-2</v>
      </c>
      <c r="CH194" s="1">
        <v>0.14828407099999999</v>
      </c>
      <c r="CI194" s="1">
        <v>0.14797250100000001</v>
      </c>
      <c r="CJ194" s="1">
        <v>6.3292267999999999E-2</v>
      </c>
      <c r="CK194" s="1">
        <v>0.20782210000000001</v>
      </c>
      <c r="CL194" s="1">
        <v>0.24026540499999999</v>
      </c>
      <c r="CM194" s="1">
        <v>6.6832028000000002E-2</v>
      </c>
      <c r="CN194" s="1">
        <v>0.109253979</v>
      </c>
      <c r="CO194" s="1">
        <v>9.1867279999999996E-2</v>
      </c>
      <c r="CP194" s="1">
        <v>9.5110914000000005E-2</v>
      </c>
      <c r="CQ194" s="1">
        <v>0.27730504900000003</v>
      </c>
      <c r="CR194" s="1">
        <v>-6.3437438999999998E-2</v>
      </c>
      <c r="CS194" s="1">
        <v>-0.13436879800000001</v>
      </c>
      <c r="CT194" s="1">
        <v>0.23831634099999999</v>
      </c>
      <c r="CU194" s="1">
        <v>-0.24307977</v>
      </c>
      <c r="CV194" s="1">
        <v>1.7010982000000001E-2</v>
      </c>
      <c r="CW194" s="1">
        <v>0.50513465499999999</v>
      </c>
      <c r="CX194" s="1">
        <v>-0.151085466</v>
      </c>
      <c r="CY194" s="1">
        <v>-0.44252753900000003</v>
      </c>
      <c r="CZ194" s="1">
        <v>-0.36862936200000002</v>
      </c>
      <c r="DA194" s="1">
        <v>-0.41639903099999998</v>
      </c>
      <c r="DB194" s="1">
        <v>-0.50868670800000004</v>
      </c>
      <c r="DC194" s="1">
        <v>-7.7509590000000003E-2</v>
      </c>
      <c r="DD194" s="1">
        <v>-7.2704595999999996E-2</v>
      </c>
      <c r="DE194" s="1">
        <v>-7.2101811000000002E-2</v>
      </c>
      <c r="DF194" s="1">
        <v>-0.42221354</v>
      </c>
      <c r="DG194" s="1">
        <v>-0.44093991500000002</v>
      </c>
      <c r="DH194" s="1">
        <v>-0.30103846099999998</v>
      </c>
      <c r="DI194" s="1">
        <v>-0.184181548</v>
      </c>
      <c r="DJ194" s="1">
        <v>-0.49741877600000001</v>
      </c>
      <c r="DK194" s="1">
        <v>-0.132909165</v>
      </c>
      <c r="DL194" s="1">
        <v>-0.34198889900000001</v>
      </c>
      <c r="DM194" s="1">
        <v>6.6040676000000006E-2</v>
      </c>
      <c r="DN194" s="1">
        <v>-0.35840861699999998</v>
      </c>
      <c r="DO194" s="1">
        <v>-0.40304661000000003</v>
      </c>
      <c r="DP194" s="1">
        <v>-0.360735003</v>
      </c>
      <c r="DQ194" s="1">
        <v>-0.107275577</v>
      </c>
      <c r="DR194" s="1">
        <v>-0.45838242899999998</v>
      </c>
      <c r="DS194" s="1">
        <v>-0.39532633099999998</v>
      </c>
      <c r="DT194" s="1">
        <v>-0.356971064</v>
      </c>
      <c r="DU194" s="1">
        <v>-4.870419E-3</v>
      </c>
      <c r="DV194" s="1">
        <v>-0.26536162800000002</v>
      </c>
      <c r="DW194" s="1">
        <v>-0.33175937900000002</v>
      </c>
      <c r="DX194" s="1">
        <v>-0.24930338499999999</v>
      </c>
      <c r="DY194" s="1">
        <v>-0.34895236200000002</v>
      </c>
      <c r="DZ194" s="1">
        <v>-0.34389533500000002</v>
      </c>
      <c r="EA194" s="1">
        <v>-0.32569190399999998</v>
      </c>
      <c r="EB194" s="1">
        <v>-0.35649146100000001</v>
      </c>
      <c r="EC194" s="1">
        <v>-8.9990246999999995E-2</v>
      </c>
      <c r="ED194" s="1">
        <v>-5.4171099999999995E-4</v>
      </c>
      <c r="EE194" s="1">
        <v>-4.71E-5</v>
      </c>
      <c r="EF194" s="1">
        <v>-9.3482860000000008E-3</v>
      </c>
      <c r="EG194" s="1">
        <v>-8.3452349999999995E-3</v>
      </c>
      <c r="EH194" s="1">
        <v>-0.11650406100000001</v>
      </c>
      <c r="EI194" s="1">
        <v>0.163402357</v>
      </c>
      <c r="EJ194" s="1">
        <v>8.0187639999999994E-3</v>
      </c>
      <c r="EK194" s="1">
        <v>-0.164699393</v>
      </c>
      <c r="EL194" s="1">
        <v>-4.9117626999999997E-2</v>
      </c>
      <c r="EM194" s="1">
        <v>-5.3221950000000001E-3</v>
      </c>
      <c r="EN194" s="1">
        <v>7.4682680000000001E-3</v>
      </c>
      <c r="EO194" s="1">
        <v>0.16891224699999999</v>
      </c>
      <c r="EP194" s="1">
        <v>9.1746110000000006E-2</v>
      </c>
      <c r="EQ194" s="1">
        <v>-3.9436529999999997E-2</v>
      </c>
      <c r="ER194" s="1">
        <v>-4.2993747999999998E-2</v>
      </c>
      <c r="ES194" s="1">
        <v>-9.2140489000000006E-2</v>
      </c>
      <c r="ET194" s="1">
        <v>1.6815547E-2</v>
      </c>
      <c r="EU194" s="1">
        <v>-0.13734195699999999</v>
      </c>
      <c r="EV194" s="1">
        <v>-0.206104433</v>
      </c>
      <c r="EW194" s="1">
        <v>-2.3907556E-2</v>
      </c>
      <c r="EX194" s="1">
        <v>-0.133424135</v>
      </c>
      <c r="EY194" s="1">
        <v>-0.13727019800000001</v>
      </c>
      <c r="EZ194" s="1">
        <v>-4.1779761999999998E-2</v>
      </c>
      <c r="FA194" s="1">
        <v>0.23940632000000001</v>
      </c>
      <c r="FB194" s="1">
        <v>0.15557694899999999</v>
      </c>
      <c r="FC194" s="1">
        <v>-0.52421329299999997</v>
      </c>
      <c r="FD194" s="1">
        <v>-0.38803447099999999</v>
      </c>
      <c r="FE194" s="1">
        <v>-0.42918084499999998</v>
      </c>
      <c r="FF194" s="1">
        <v>-7.3128203000000003E-2</v>
      </c>
      <c r="FG194" s="1">
        <v>0.56417668399999998</v>
      </c>
      <c r="FH194" s="1">
        <v>-0.165604005</v>
      </c>
      <c r="FI194" s="1">
        <v>-0.164486781</v>
      </c>
      <c r="FJ194" s="1">
        <v>-5.7705064E-2</v>
      </c>
      <c r="FK194" s="1">
        <v>-0.26030249</v>
      </c>
      <c r="FL194" s="1">
        <v>0.21421936999999999</v>
      </c>
      <c r="FM194" s="1">
        <v>-0.265719398</v>
      </c>
      <c r="FN194" s="1">
        <v>-5.6651024000000001E-2</v>
      </c>
      <c r="FO194" s="1">
        <v>6.3418186000000001E-2</v>
      </c>
      <c r="FP194" s="1">
        <v>-0.31215368999999998</v>
      </c>
      <c r="FQ194" s="1">
        <v>0.14300089499999999</v>
      </c>
      <c r="FR194" s="1">
        <v>-0.21957792300000001</v>
      </c>
      <c r="FS194" s="1">
        <v>-0.29178760599999998</v>
      </c>
      <c r="FT194" s="1">
        <v>-0.20449127</v>
      </c>
      <c r="FU194" s="1">
        <v>-0.43428971100000002</v>
      </c>
      <c r="FV194" s="1">
        <v>0.30594900600000002</v>
      </c>
      <c r="FW194" s="1">
        <v>0.27893813699999997</v>
      </c>
      <c r="FX194" s="1">
        <v>-0.30972945499999999</v>
      </c>
      <c r="FY194" s="1">
        <v>-0.24730476100000001</v>
      </c>
      <c r="FZ194" s="1">
        <v>-0.175336509</v>
      </c>
      <c r="GA194" s="1">
        <v>0.229065985</v>
      </c>
      <c r="GB194" s="1">
        <v>-0.78715355300000001</v>
      </c>
      <c r="GC194" s="1">
        <v>0.55629280699999994</v>
      </c>
      <c r="GD194" s="1">
        <v>0.53958027200000003</v>
      </c>
      <c r="GE194" s="1">
        <v>8.0660657999999996E-2</v>
      </c>
      <c r="GF194" s="1">
        <v>-4.8345929000000003E-2</v>
      </c>
      <c r="GG194" s="1">
        <v>-0.40113722800000001</v>
      </c>
      <c r="GH194" s="1">
        <v>0.255945374</v>
      </c>
      <c r="GI194" s="1">
        <v>0.43302831600000002</v>
      </c>
      <c r="GJ194" s="1">
        <v>-0.36691832200000002</v>
      </c>
      <c r="GK194" s="1">
        <v>-1.2623145000000001E-2</v>
      </c>
      <c r="GL194" s="1">
        <v>0</v>
      </c>
      <c r="GM194" s="1">
        <v>-0.72664263100000004</v>
      </c>
      <c r="GN194" s="1">
        <v>-0.734745914</v>
      </c>
      <c r="GO194" s="1">
        <v>0.19468437599999999</v>
      </c>
      <c r="GP194" s="1">
        <v>5.3330161000000001E-2</v>
      </c>
      <c r="GQ194" s="1">
        <v>0.56642867100000005</v>
      </c>
      <c r="GR194" s="1">
        <v>-0.51233570799999995</v>
      </c>
      <c r="GS194" s="1">
        <v>-0.57243315100000003</v>
      </c>
      <c r="GT194" s="1">
        <v>0.58797403599999998</v>
      </c>
      <c r="GU194" s="1">
        <v>0.148279356</v>
      </c>
      <c r="GV194" s="1">
        <v>0.60246294600000005</v>
      </c>
      <c r="GW194" s="1">
        <v>-0.52373937599999998</v>
      </c>
      <c r="GX194" s="1">
        <v>-0.59296571099999995</v>
      </c>
      <c r="GY194" s="1">
        <v>0.34531689700000001</v>
      </c>
      <c r="GZ194" s="1">
        <v>0.22695664500000001</v>
      </c>
      <c r="HA194" s="1">
        <v>-4.2475179000000002E-2</v>
      </c>
      <c r="HB194" s="1">
        <v>6.9726299999999996E-3</v>
      </c>
      <c r="HC194" s="1">
        <v>0.105333089</v>
      </c>
      <c r="HD194" s="1">
        <v>-0.25630098699999998</v>
      </c>
      <c r="HE194" s="1">
        <v>5.4770030999999997E-2</v>
      </c>
      <c r="HF194" s="1">
        <v>1.8276264E-2</v>
      </c>
      <c r="HG194" s="1">
        <v>0.129369293</v>
      </c>
      <c r="HH194" s="1">
        <v>0.19190879899999999</v>
      </c>
      <c r="HI194" s="1">
        <v>-9.2837428E-2</v>
      </c>
      <c r="HJ194" s="1">
        <v>-0.11058858100000001</v>
      </c>
      <c r="HK194" s="1">
        <v>-0.51876957899999998</v>
      </c>
      <c r="HL194" s="1">
        <v>0.26034894800000002</v>
      </c>
      <c r="HM194" s="1">
        <v>0.317736305</v>
      </c>
      <c r="HN194" s="1">
        <v>-2.4315439000000001E-2</v>
      </c>
      <c r="HO194" s="1">
        <v>0.17759884100000001</v>
      </c>
      <c r="HP194" s="1">
        <v>0.21459325400000001</v>
      </c>
      <c r="HQ194" s="1">
        <v>-0.12146899</v>
      </c>
      <c r="HR194" s="1">
        <v>-0.196261349</v>
      </c>
      <c r="HS194" s="1">
        <v>0.41519448199999998</v>
      </c>
      <c r="HT194" s="1">
        <v>-0.294946814</v>
      </c>
    </row>
    <row r="195" spans="1:228" x14ac:dyDescent="0.35">
      <c r="A195" s="1" t="s">
        <v>193</v>
      </c>
      <c r="B195" s="1">
        <v>2.6409101000000001E-2</v>
      </c>
      <c r="C195" s="1">
        <v>2.8535274999999999E-2</v>
      </c>
      <c r="D195" s="1">
        <v>6.0388879999999999E-2</v>
      </c>
      <c r="E195" s="1">
        <v>7.0252788999999996E-2</v>
      </c>
      <c r="F195" s="1">
        <v>0.126125664</v>
      </c>
      <c r="G195" s="1">
        <v>-2.6467905E-2</v>
      </c>
      <c r="H195" s="1">
        <v>9.2797269999999998E-3</v>
      </c>
      <c r="I195" s="1">
        <v>-5.2275800000000001E-4</v>
      </c>
      <c r="J195" s="1">
        <v>9.9787669999999995E-3</v>
      </c>
      <c r="K195" s="1">
        <v>3.9030991000000001E-2</v>
      </c>
      <c r="L195" s="1">
        <v>8.4907641000000006E-2</v>
      </c>
      <c r="M195" s="1">
        <v>9.3698563999999998E-2</v>
      </c>
      <c r="N195" s="1">
        <v>7.2223693000000005E-2</v>
      </c>
      <c r="O195" s="1">
        <v>-3.3426413000000002E-2</v>
      </c>
      <c r="P195" s="1">
        <v>2.0341957000000001E-2</v>
      </c>
      <c r="Q195" s="1">
        <v>2.7161537999999999E-2</v>
      </c>
      <c r="R195" s="1">
        <v>4.37829E-2</v>
      </c>
      <c r="S195" s="1">
        <v>7.5210177000000003E-2</v>
      </c>
      <c r="T195" s="1">
        <v>8.1938975999999997E-2</v>
      </c>
      <c r="U195" s="1">
        <v>6.3703165000000006E-2</v>
      </c>
      <c r="V195" s="1">
        <v>-2.710947E-3</v>
      </c>
      <c r="W195" s="1">
        <v>0.10255035999999999</v>
      </c>
      <c r="X195" s="1">
        <v>0.118858061</v>
      </c>
      <c r="Y195" s="1">
        <v>0.16277445900000001</v>
      </c>
      <c r="Z195" s="1">
        <v>0.245191624</v>
      </c>
      <c r="AA195" s="1">
        <v>0.30840570299999998</v>
      </c>
      <c r="AB195" s="1">
        <v>0.132257186</v>
      </c>
      <c r="AC195" s="1">
        <v>2.0717157E-2</v>
      </c>
      <c r="AD195" s="1">
        <v>0.25019735500000001</v>
      </c>
      <c r="AE195" s="1">
        <v>0.281942423</v>
      </c>
      <c r="AF195" s="1">
        <v>0.23531164299999999</v>
      </c>
      <c r="AG195" s="1">
        <v>0.443904888</v>
      </c>
      <c r="AH195" s="1">
        <v>0.45707004499999998</v>
      </c>
      <c r="AI195" s="1">
        <v>0.34135053300000001</v>
      </c>
      <c r="AJ195" s="1">
        <v>7.6889578E-2</v>
      </c>
      <c r="AK195" s="1">
        <v>0.42228995000000003</v>
      </c>
      <c r="AL195" s="1">
        <v>0.43879373100000002</v>
      </c>
      <c r="AM195" s="1">
        <v>0.52714993399999999</v>
      </c>
      <c r="AN195" s="1">
        <v>0.434737074</v>
      </c>
      <c r="AO195" s="1">
        <v>0.39703458699999999</v>
      </c>
      <c r="AP195" s="1">
        <v>0.47035822300000002</v>
      </c>
      <c r="AQ195" s="1">
        <v>0.14073456500000001</v>
      </c>
      <c r="AR195" s="1">
        <v>0.55033524199999995</v>
      </c>
      <c r="AS195" s="1">
        <v>0.56317895900000003</v>
      </c>
      <c r="AT195" s="1">
        <v>0.58535011400000003</v>
      </c>
      <c r="AU195" s="1">
        <v>0.59104526800000001</v>
      </c>
      <c r="AV195" s="1">
        <v>0.58999975199999999</v>
      </c>
      <c r="AW195" s="1">
        <v>0.58148749600000005</v>
      </c>
      <c r="AX195" s="1">
        <v>0.17993109199999999</v>
      </c>
      <c r="AY195" s="1">
        <v>0.55431537200000003</v>
      </c>
      <c r="AZ195" s="1">
        <v>0.56755599800000001</v>
      </c>
      <c r="BA195" s="1">
        <v>0.53000413899999999</v>
      </c>
      <c r="BB195" s="1">
        <v>0.60798434999999995</v>
      </c>
      <c r="BC195" s="1">
        <v>0.60940264300000002</v>
      </c>
      <c r="BD195" s="1">
        <v>0.59970279900000001</v>
      </c>
      <c r="BE195" s="1">
        <v>0.19891973299999999</v>
      </c>
      <c r="BF195" s="1">
        <v>0.54407496300000002</v>
      </c>
      <c r="BG195" s="1">
        <v>0.55712197699999999</v>
      </c>
      <c r="BH195" s="1">
        <v>0.58773684900000001</v>
      </c>
      <c r="BI195" s="1">
        <v>0.57834504099999995</v>
      </c>
      <c r="BJ195" s="1">
        <v>0.565904395</v>
      </c>
      <c r="BK195" s="1">
        <v>0.607745655</v>
      </c>
      <c r="BL195" s="1">
        <v>0.161578265</v>
      </c>
      <c r="BM195" s="1">
        <v>0.52782899999999999</v>
      </c>
      <c r="BN195" s="1">
        <v>0.54116289100000003</v>
      </c>
      <c r="BO195" s="1">
        <v>0.53700095599999997</v>
      </c>
      <c r="BP195" s="1">
        <v>0.56802717700000005</v>
      </c>
      <c r="BQ195" s="1">
        <v>0.55529991099999998</v>
      </c>
      <c r="BR195" s="1">
        <v>0.58472212000000001</v>
      </c>
      <c r="BS195" s="1">
        <v>0.14271967499999999</v>
      </c>
      <c r="BT195" s="1">
        <v>0.33821849300000001</v>
      </c>
      <c r="BU195" s="1">
        <v>0.34305988599999998</v>
      </c>
      <c r="BV195" s="1">
        <v>0.27184290700000002</v>
      </c>
      <c r="BW195" s="1">
        <v>0.37468974399999999</v>
      </c>
      <c r="BX195" s="1">
        <v>0.37385454600000001</v>
      </c>
      <c r="BY195" s="1">
        <v>0.36466277600000002</v>
      </c>
      <c r="BZ195" s="1">
        <v>0.20264036699999999</v>
      </c>
      <c r="CA195" s="1">
        <v>7.2533843000000001E-2</v>
      </c>
      <c r="CB195" s="1">
        <v>7.6714126999999993E-2</v>
      </c>
      <c r="CC195" s="1">
        <v>8.6338968000000002E-2</v>
      </c>
      <c r="CD195" s="1">
        <v>7.6973058999999996E-2</v>
      </c>
      <c r="CE195" s="1">
        <v>5.9825994E-2</v>
      </c>
      <c r="CF195" s="1">
        <v>0.12933412699999999</v>
      </c>
      <c r="CG195" s="1">
        <v>-4.9669500999999998E-2</v>
      </c>
      <c r="CH195" s="1">
        <v>-2.7807689E-2</v>
      </c>
      <c r="CI195" s="1">
        <v>-2.3952302000000002E-2</v>
      </c>
      <c r="CJ195" s="1">
        <v>1.8478184000000002E-2</v>
      </c>
      <c r="CK195" s="1">
        <v>-4.3089599999999999E-2</v>
      </c>
      <c r="CL195" s="1">
        <v>-6.4105836999999999E-2</v>
      </c>
      <c r="CM195" s="1">
        <v>4.3415835999999999E-2</v>
      </c>
      <c r="CN195" s="1">
        <v>-0.136334541</v>
      </c>
      <c r="CO195" s="1">
        <v>-0.102383591</v>
      </c>
      <c r="CP195" s="1">
        <v>-8.2450067000000002E-2</v>
      </c>
      <c r="CQ195" s="1">
        <v>-0.31844145699999998</v>
      </c>
      <c r="CR195" s="1">
        <v>0.182885986</v>
      </c>
      <c r="CS195" s="1">
        <v>0.25032652500000002</v>
      </c>
      <c r="CT195" s="1">
        <v>-0.14612925500000001</v>
      </c>
      <c r="CU195" s="1">
        <v>-0.19121270300000001</v>
      </c>
      <c r="CV195" s="1">
        <v>-0.18171774900000001</v>
      </c>
      <c r="CW195" s="1">
        <v>-0.421786936</v>
      </c>
      <c r="CX195" s="1">
        <v>0.25899187299999998</v>
      </c>
      <c r="CY195" s="1">
        <v>0.55887246300000004</v>
      </c>
      <c r="CZ195" s="1">
        <v>0.37789405599999998</v>
      </c>
      <c r="DA195" s="1">
        <v>0.52091759500000001</v>
      </c>
      <c r="DB195" s="1">
        <v>0.59400561500000004</v>
      </c>
      <c r="DC195" s="1">
        <v>0.183355676</v>
      </c>
      <c r="DD195" s="1">
        <v>0.15443658699999999</v>
      </c>
      <c r="DE195" s="1">
        <v>0.23444272199999999</v>
      </c>
      <c r="DF195" s="1">
        <v>0.56170561900000004</v>
      </c>
      <c r="DG195" s="1">
        <v>0.52922097800000001</v>
      </c>
      <c r="DH195" s="1">
        <v>7.5015249000000006E-2</v>
      </c>
      <c r="DI195" s="1">
        <v>3.8513055999999997E-2</v>
      </c>
      <c r="DJ195" s="1">
        <v>0.17917609900000001</v>
      </c>
      <c r="DK195" s="1">
        <v>-9.1929340999999998E-2</v>
      </c>
      <c r="DL195" s="1">
        <v>0.388229343</v>
      </c>
      <c r="DM195" s="1">
        <v>-0.240878228</v>
      </c>
      <c r="DN195" s="1">
        <v>0.40501912499999998</v>
      </c>
      <c r="DO195" s="1">
        <v>0.53346131200000002</v>
      </c>
      <c r="DP195" s="1">
        <v>0.43730480399999999</v>
      </c>
      <c r="DQ195" s="1">
        <v>0.24233259400000001</v>
      </c>
      <c r="DR195" s="1">
        <v>0.53802363499999994</v>
      </c>
      <c r="DS195" s="1">
        <v>0.32315992700000001</v>
      </c>
      <c r="DT195" s="1">
        <v>0.38824873599999998</v>
      </c>
      <c r="DU195" s="1">
        <v>0.21810687500000001</v>
      </c>
      <c r="DV195" s="1">
        <v>0.29052729199999999</v>
      </c>
      <c r="DW195" s="1">
        <v>0.445154524</v>
      </c>
      <c r="DX195" s="1">
        <v>0.293486313</v>
      </c>
      <c r="DY195" s="1">
        <v>0.46309396800000002</v>
      </c>
      <c r="DZ195" s="1">
        <v>0.45097405299999999</v>
      </c>
      <c r="EA195" s="1">
        <v>0.24351657099999999</v>
      </c>
      <c r="EB195" s="1">
        <v>0.39854537200000001</v>
      </c>
      <c r="EC195" s="1">
        <v>0.113415792</v>
      </c>
      <c r="ED195" s="1">
        <v>0.30093540299999999</v>
      </c>
      <c r="EE195" s="1">
        <v>8.2600234999999994E-2</v>
      </c>
      <c r="EF195" s="1">
        <v>0.36126634800000001</v>
      </c>
      <c r="EG195" s="1">
        <v>0.36052509799999999</v>
      </c>
      <c r="EH195" s="1">
        <v>-0.22672387499999999</v>
      </c>
      <c r="EI195" s="1">
        <v>-0.153715823</v>
      </c>
      <c r="EJ195" s="1">
        <v>2.6528009000000002E-2</v>
      </c>
      <c r="EK195" s="1">
        <v>3.5539016E-2</v>
      </c>
      <c r="EL195" s="1">
        <v>-0.12434450900000001</v>
      </c>
      <c r="EM195" s="1">
        <v>-0.21837340599999999</v>
      </c>
      <c r="EN195" s="1">
        <v>1.6780779999999999E-3</v>
      </c>
      <c r="EO195" s="1">
        <v>-7.6873884000000003E-2</v>
      </c>
      <c r="EP195" s="1">
        <v>-1.6668341E-2</v>
      </c>
      <c r="EQ195" s="1">
        <v>0.15715180300000001</v>
      </c>
      <c r="ER195" s="1">
        <v>9.3473448000000001E-2</v>
      </c>
      <c r="ES195" s="1">
        <v>0.18353761099999999</v>
      </c>
      <c r="ET195" s="1">
        <v>0.146646097</v>
      </c>
      <c r="EU195" s="1">
        <v>0.120392111</v>
      </c>
      <c r="EV195" s="1">
        <v>0.11316609699999999</v>
      </c>
      <c r="EW195" s="1">
        <v>6.0520376000000001E-2</v>
      </c>
      <c r="EX195" s="1">
        <v>9.2384571999999998E-2</v>
      </c>
      <c r="EY195" s="1">
        <v>5.6331232000000002E-2</v>
      </c>
      <c r="EZ195" s="1">
        <v>4.2294835000000003E-2</v>
      </c>
      <c r="FA195" s="1">
        <v>-0.1280143</v>
      </c>
      <c r="FB195" s="1">
        <v>-0.18261397300000001</v>
      </c>
      <c r="FC195" s="1">
        <v>0.244228738</v>
      </c>
      <c r="FD195" s="1">
        <v>0.279730021</v>
      </c>
      <c r="FE195" s="1">
        <v>0.39250183799999999</v>
      </c>
      <c r="FF195" s="1">
        <v>-0.18059256200000001</v>
      </c>
      <c r="FG195" s="1">
        <v>-0.35205672500000001</v>
      </c>
      <c r="FH195" s="1">
        <v>0.24488718600000001</v>
      </c>
      <c r="FI195" s="1">
        <v>0.300221707</v>
      </c>
      <c r="FJ195" s="1">
        <v>0.21613833199999999</v>
      </c>
      <c r="FK195" s="1">
        <v>0.304768337</v>
      </c>
      <c r="FL195" s="1">
        <v>-0.368118683</v>
      </c>
      <c r="FM195" s="1">
        <v>0.13849531500000001</v>
      </c>
      <c r="FN195" s="1">
        <v>0.230721921</v>
      </c>
      <c r="FO195" s="1">
        <v>0.149646531</v>
      </c>
      <c r="FP195" s="1">
        <v>0.22968382800000001</v>
      </c>
      <c r="FQ195" s="1">
        <v>-0.28450461199999999</v>
      </c>
      <c r="FR195" s="1">
        <v>0.24110025299999999</v>
      </c>
      <c r="FS195" s="1">
        <v>0.43609158399999998</v>
      </c>
      <c r="FT195" s="1">
        <v>0.39684176199999999</v>
      </c>
      <c r="FU195" s="1">
        <v>0.20953490599999999</v>
      </c>
      <c r="FV195" s="1">
        <v>-0.43382066800000002</v>
      </c>
      <c r="FW195" s="1">
        <v>-0.239474084</v>
      </c>
      <c r="FX195" s="1">
        <v>0.48685265799999999</v>
      </c>
      <c r="FY195" s="1">
        <v>0.40719022599999999</v>
      </c>
      <c r="FZ195" s="1">
        <v>0.22626005199999999</v>
      </c>
      <c r="GA195" s="1">
        <v>-0.43184485299999997</v>
      </c>
      <c r="GB195" s="1">
        <v>0.58749258800000004</v>
      </c>
      <c r="GC195" s="1">
        <v>-6.5180660000000001E-2</v>
      </c>
      <c r="GD195" s="1">
        <v>-0.192326672</v>
      </c>
      <c r="GE195" s="1">
        <v>0.32272178800000001</v>
      </c>
      <c r="GF195" s="1">
        <v>-0.46603772599999999</v>
      </c>
      <c r="GG195" s="1">
        <v>6.2779895000000002E-2</v>
      </c>
      <c r="GH195" s="1">
        <v>0.38115311200000002</v>
      </c>
      <c r="GI195" s="1">
        <v>0.17217749900000001</v>
      </c>
      <c r="GJ195" s="1">
        <v>0.678709216</v>
      </c>
      <c r="GK195" s="1">
        <v>-0.65457864499999996</v>
      </c>
      <c r="GL195" s="1">
        <v>-0.72664263100000004</v>
      </c>
      <c r="GM195" s="1">
        <v>0</v>
      </c>
      <c r="GN195" s="1">
        <v>0.97381821899999998</v>
      </c>
      <c r="GO195" s="1">
        <v>-0.105434714</v>
      </c>
      <c r="GP195" s="1">
        <v>-0.72478931999999996</v>
      </c>
      <c r="GQ195" s="1">
        <v>-0.61415390000000003</v>
      </c>
      <c r="GR195" s="1">
        <v>0.81590358200000002</v>
      </c>
      <c r="GS195" s="1">
        <v>0.75575288900000004</v>
      </c>
      <c r="GT195" s="1">
        <v>-0.45502887800000003</v>
      </c>
      <c r="GU195" s="1">
        <v>-0.74781102200000005</v>
      </c>
      <c r="GV195" s="1">
        <v>-0.62035126299999999</v>
      </c>
      <c r="GW195" s="1">
        <v>0.77114721500000005</v>
      </c>
      <c r="GX195" s="1">
        <v>0.74858729999999996</v>
      </c>
      <c r="GY195" s="1">
        <v>-0.15846866300000001</v>
      </c>
      <c r="GZ195" s="1">
        <v>-0.69062511199999999</v>
      </c>
      <c r="HA195" s="1">
        <v>-4.0876874000000001E-2</v>
      </c>
      <c r="HB195" s="1">
        <v>0.17219343500000001</v>
      </c>
      <c r="HC195" s="1">
        <v>4.0538090999999998E-2</v>
      </c>
      <c r="HD195" s="1">
        <v>0.432509861</v>
      </c>
      <c r="HE195" s="1">
        <v>-0.28276489199999999</v>
      </c>
      <c r="HF195" s="1">
        <v>4.2323394E-2</v>
      </c>
      <c r="HG195" s="1">
        <v>7.9136736999999999E-2</v>
      </c>
      <c r="HH195" s="1">
        <v>2.5014614000000001E-2</v>
      </c>
      <c r="HI195" s="1">
        <v>0.222140434</v>
      </c>
      <c r="HJ195" s="1">
        <v>-8.7994454999999999E-2</v>
      </c>
      <c r="HK195" s="1">
        <v>0.29951402900000001</v>
      </c>
      <c r="HL195" s="1">
        <v>-3.4143350000000001E-3</v>
      </c>
      <c r="HM195" s="1">
        <v>-3.9327230999999997E-2</v>
      </c>
      <c r="HN195" s="1">
        <v>0.142341668</v>
      </c>
      <c r="HO195" s="1">
        <v>-0.20691501100000001</v>
      </c>
      <c r="HP195" s="1">
        <v>-0.29710129400000002</v>
      </c>
      <c r="HQ195" s="1">
        <v>0.30215461599999999</v>
      </c>
      <c r="HR195" s="1">
        <v>0.33347365200000001</v>
      </c>
      <c r="HS195" s="1">
        <v>-0.174777614</v>
      </c>
      <c r="HT195" s="1">
        <v>-9.3737833000000007E-2</v>
      </c>
    </row>
    <row r="196" spans="1:228" x14ac:dyDescent="0.35">
      <c r="A196" s="1" t="s">
        <v>194</v>
      </c>
      <c r="B196" s="1">
        <v>0.14489624500000001</v>
      </c>
      <c r="C196" s="1">
        <v>0.14808990999999999</v>
      </c>
      <c r="D196" s="1">
        <v>0.17042052099999999</v>
      </c>
      <c r="E196" s="1">
        <v>0.19368474399999999</v>
      </c>
      <c r="F196" s="1">
        <v>0.237561508</v>
      </c>
      <c r="G196" s="1">
        <v>0.110398487</v>
      </c>
      <c r="H196" s="1">
        <v>0.12669581799999999</v>
      </c>
      <c r="I196" s="1">
        <v>0.121095171</v>
      </c>
      <c r="J196" s="1">
        <v>0.12999561900000001</v>
      </c>
      <c r="K196" s="1">
        <v>0.15421739600000001</v>
      </c>
      <c r="L196" s="1">
        <v>0.18338841</v>
      </c>
      <c r="M196" s="1">
        <v>0.17819357599999999</v>
      </c>
      <c r="N196" s="1">
        <v>0.18382858599999999</v>
      </c>
      <c r="O196" s="1">
        <v>9.2563528000000006E-2</v>
      </c>
      <c r="P196" s="1">
        <v>0.15756247800000001</v>
      </c>
      <c r="Q196" s="1">
        <v>0.16427645299999999</v>
      </c>
      <c r="R196" s="1">
        <v>0.18445686</v>
      </c>
      <c r="S196" s="1">
        <v>0.20579520300000001</v>
      </c>
      <c r="T196" s="1">
        <v>0.20888101100000001</v>
      </c>
      <c r="U196" s="1">
        <v>0.19255575</v>
      </c>
      <c r="V196" s="1">
        <v>0.13175110300000001</v>
      </c>
      <c r="W196" s="1">
        <v>0.24044386100000001</v>
      </c>
      <c r="X196" s="1">
        <v>0.25648781399999998</v>
      </c>
      <c r="Y196" s="1">
        <v>0.28989531200000002</v>
      </c>
      <c r="Z196" s="1">
        <v>0.37230809799999998</v>
      </c>
      <c r="AA196" s="1">
        <v>0.41897100900000001</v>
      </c>
      <c r="AB196" s="1">
        <v>0.27419243500000001</v>
      </c>
      <c r="AC196" s="1">
        <v>0.159934783</v>
      </c>
      <c r="AD196" s="1">
        <v>0.39317315200000003</v>
      </c>
      <c r="AE196" s="1">
        <v>0.419337717</v>
      </c>
      <c r="AF196" s="1">
        <v>0.38723327000000002</v>
      </c>
      <c r="AG196" s="1">
        <v>0.536066512</v>
      </c>
      <c r="AH196" s="1">
        <v>0.53520855099999998</v>
      </c>
      <c r="AI196" s="1">
        <v>0.44778939499999998</v>
      </c>
      <c r="AJ196" s="1">
        <v>0.235993537</v>
      </c>
      <c r="AK196" s="1">
        <v>0.53372441400000004</v>
      </c>
      <c r="AL196" s="1">
        <v>0.54673252299999997</v>
      </c>
      <c r="AM196" s="1">
        <v>0.61140083499999998</v>
      </c>
      <c r="AN196" s="1">
        <v>0.52693592300000003</v>
      </c>
      <c r="AO196" s="1">
        <v>0.48033632900000001</v>
      </c>
      <c r="AP196" s="1">
        <v>0.57201451400000003</v>
      </c>
      <c r="AQ196" s="1">
        <v>0.27887171300000002</v>
      </c>
      <c r="AR196" s="1">
        <v>0.62503918700000005</v>
      </c>
      <c r="AS196" s="1">
        <v>0.63466450500000005</v>
      </c>
      <c r="AT196" s="1">
        <v>0.63523588099999995</v>
      </c>
      <c r="AU196" s="1">
        <v>0.65849140399999995</v>
      </c>
      <c r="AV196" s="1">
        <v>0.66064958600000001</v>
      </c>
      <c r="AW196" s="1">
        <v>0.64019075700000005</v>
      </c>
      <c r="AX196" s="1">
        <v>0.29914755799999998</v>
      </c>
      <c r="AY196" s="1">
        <v>0.63415469700000004</v>
      </c>
      <c r="AZ196" s="1">
        <v>0.64377440399999997</v>
      </c>
      <c r="BA196" s="1">
        <v>0.612726035</v>
      </c>
      <c r="BB196" s="1">
        <v>0.67512018200000001</v>
      </c>
      <c r="BC196" s="1">
        <v>0.68016784200000002</v>
      </c>
      <c r="BD196" s="1">
        <v>0.65552717000000005</v>
      </c>
      <c r="BE196" s="1">
        <v>0.30953729000000002</v>
      </c>
      <c r="BF196" s="1">
        <v>0.62559011899999994</v>
      </c>
      <c r="BG196" s="1">
        <v>0.63604452</v>
      </c>
      <c r="BH196" s="1">
        <v>0.66937208599999998</v>
      </c>
      <c r="BI196" s="1">
        <v>0.64888718000000001</v>
      </c>
      <c r="BJ196" s="1">
        <v>0.63613688300000004</v>
      </c>
      <c r="BK196" s="1">
        <v>0.67713232999999995</v>
      </c>
      <c r="BL196" s="1">
        <v>0.28098577800000002</v>
      </c>
      <c r="BM196" s="1">
        <v>0.60729024799999998</v>
      </c>
      <c r="BN196" s="1">
        <v>0.616207332</v>
      </c>
      <c r="BO196" s="1">
        <v>0.62268807999999998</v>
      </c>
      <c r="BP196" s="1">
        <v>0.62909004599999996</v>
      </c>
      <c r="BQ196" s="1">
        <v>0.61783919600000003</v>
      </c>
      <c r="BR196" s="1">
        <v>0.63771112299999999</v>
      </c>
      <c r="BS196" s="1">
        <v>0.284744475</v>
      </c>
      <c r="BT196" s="1">
        <v>0.34875783199999999</v>
      </c>
      <c r="BU196" s="1">
        <v>0.35371322900000002</v>
      </c>
      <c r="BV196" s="1">
        <v>0.26425127900000001</v>
      </c>
      <c r="BW196" s="1">
        <v>0.39490362600000001</v>
      </c>
      <c r="BX196" s="1">
        <v>0.396419935</v>
      </c>
      <c r="BY196" s="1">
        <v>0.37804493500000003</v>
      </c>
      <c r="BZ196" s="1">
        <v>0.30083420799999999</v>
      </c>
      <c r="CA196" s="1">
        <v>6.8653972999999993E-2</v>
      </c>
      <c r="CB196" s="1">
        <v>7.1169680999999999E-2</v>
      </c>
      <c r="CC196" s="1">
        <v>8.2157888999999998E-2</v>
      </c>
      <c r="CD196" s="1">
        <v>6.5243071999999999E-2</v>
      </c>
      <c r="CE196" s="1">
        <v>4.9814136000000002E-2</v>
      </c>
      <c r="CF196" s="1">
        <v>0.11243648000000001</v>
      </c>
      <c r="CG196" s="1">
        <v>-2.385426E-3</v>
      </c>
      <c r="CH196" s="1">
        <v>6.0868459999999999E-3</v>
      </c>
      <c r="CI196" s="1">
        <v>4.9100410000000004E-3</v>
      </c>
      <c r="CJ196" s="1">
        <v>5.4806664999999997E-2</v>
      </c>
      <c r="CK196" s="1">
        <v>-4.1425170999999997E-2</v>
      </c>
      <c r="CL196" s="1">
        <v>-6.5186945999999996E-2</v>
      </c>
      <c r="CM196" s="1">
        <v>5.6024117999999998E-2</v>
      </c>
      <c r="CN196" s="1">
        <v>1.9891629000000001E-2</v>
      </c>
      <c r="CO196" s="1">
        <v>-2.4991605E-2</v>
      </c>
      <c r="CP196" s="1">
        <v>-1.0682957E-2</v>
      </c>
      <c r="CQ196" s="1">
        <v>-0.26285621300000001</v>
      </c>
      <c r="CR196" s="1">
        <v>0.22542685700000001</v>
      </c>
      <c r="CS196" s="1">
        <v>0.28948961299999998</v>
      </c>
      <c r="CT196" s="1">
        <v>-0.10487945899999999</v>
      </c>
      <c r="CU196" s="1">
        <v>-4.0889193999999997E-2</v>
      </c>
      <c r="CV196" s="1">
        <v>-9.0604753999999996E-2</v>
      </c>
      <c r="CW196" s="1">
        <v>-0.49307013799999999</v>
      </c>
      <c r="CX196" s="1">
        <v>0.25892982799999997</v>
      </c>
      <c r="CY196" s="1">
        <v>0.63554602699999996</v>
      </c>
      <c r="CZ196" s="1">
        <v>0.49836479500000003</v>
      </c>
      <c r="DA196" s="1">
        <v>0.62277225000000003</v>
      </c>
      <c r="DB196" s="1">
        <v>0.66133184300000003</v>
      </c>
      <c r="DC196" s="1">
        <v>0.19534575800000001</v>
      </c>
      <c r="DD196" s="1">
        <v>0.15362452300000001</v>
      </c>
      <c r="DE196" s="1">
        <v>0.28970252400000002</v>
      </c>
      <c r="DF196" s="1">
        <v>0.62974543900000002</v>
      </c>
      <c r="DG196" s="1">
        <v>0.60097960299999997</v>
      </c>
      <c r="DH196" s="1">
        <v>0.24119402700000001</v>
      </c>
      <c r="DI196" s="1">
        <v>0.19052958</v>
      </c>
      <c r="DJ196" s="1">
        <v>0.298852126</v>
      </c>
      <c r="DK196" s="1">
        <v>4.9192470000000002E-2</v>
      </c>
      <c r="DL196" s="1">
        <v>0.47252488100000001</v>
      </c>
      <c r="DM196" s="1">
        <v>-0.106162548</v>
      </c>
      <c r="DN196" s="1">
        <v>0.48877780599999998</v>
      </c>
      <c r="DO196" s="1">
        <v>0.57645498299999998</v>
      </c>
      <c r="DP196" s="1">
        <v>0.509980718</v>
      </c>
      <c r="DQ196" s="1">
        <v>0.28014821200000001</v>
      </c>
      <c r="DR196" s="1">
        <v>0.63343999200000001</v>
      </c>
      <c r="DS196" s="1">
        <v>0.37129732999999998</v>
      </c>
      <c r="DT196" s="1">
        <v>0.50747957099999996</v>
      </c>
      <c r="DU196" s="1">
        <v>0.208370216</v>
      </c>
      <c r="DV196" s="1">
        <v>0.37104384600000001</v>
      </c>
      <c r="DW196" s="1">
        <v>0.53832030900000005</v>
      </c>
      <c r="DX196" s="1">
        <v>0.373106312</v>
      </c>
      <c r="DY196" s="1">
        <v>0.55735760599999995</v>
      </c>
      <c r="DZ196" s="1">
        <v>0.54565658100000003</v>
      </c>
      <c r="EA196" s="1">
        <v>0.38197937399999998</v>
      </c>
      <c r="EB196" s="1">
        <v>0.51432335699999998</v>
      </c>
      <c r="EC196" s="1">
        <v>0.12713722</v>
      </c>
      <c r="ED196" s="1">
        <v>0.27024684500000001</v>
      </c>
      <c r="EE196" s="1">
        <v>9.1352062999999997E-2</v>
      </c>
      <c r="EF196" s="1">
        <v>0.28772008799999998</v>
      </c>
      <c r="EG196" s="1">
        <v>0.29502022999999999</v>
      </c>
      <c r="EH196" s="1">
        <v>-0.105486539</v>
      </c>
      <c r="EI196" s="1">
        <v>-0.230678683</v>
      </c>
      <c r="EJ196" s="1">
        <v>7.8340566E-2</v>
      </c>
      <c r="EK196" s="1">
        <v>5.2616614999999999E-2</v>
      </c>
      <c r="EL196" s="1">
        <v>-0.104702323</v>
      </c>
      <c r="EM196" s="1">
        <v>-0.17036880600000001</v>
      </c>
      <c r="EN196" s="1">
        <v>1.2751075000000001E-2</v>
      </c>
      <c r="EO196" s="1">
        <v>-6.1316241E-2</v>
      </c>
      <c r="EP196" s="1">
        <v>-3.7414138E-2</v>
      </c>
      <c r="EQ196" s="1">
        <v>0.112451501</v>
      </c>
      <c r="ER196" s="1">
        <v>0.145515425</v>
      </c>
      <c r="ES196" s="1">
        <v>0.178089673</v>
      </c>
      <c r="ET196" s="1">
        <v>0.131908791</v>
      </c>
      <c r="EU196" s="1">
        <v>0.12775001999999999</v>
      </c>
      <c r="EV196" s="1">
        <v>0.10872187</v>
      </c>
      <c r="EW196" s="1">
        <v>2.5150605999999999E-2</v>
      </c>
      <c r="EX196" s="1">
        <v>0.109966034</v>
      </c>
      <c r="EY196" s="1">
        <v>9.2223293999999997E-2</v>
      </c>
      <c r="EZ196" s="1">
        <v>8.7499638000000005E-2</v>
      </c>
      <c r="FA196" s="1">
        <v>-0.168566946</v>
      </c>
      <c r="FB196" s="1">
        <v>-8.2068048000000005E-2</v>
      </c>
      <c r="FC196" s="1">
        <v>0.24282242500000001</v>
      </c>
      <c r="FD196" s="1">
        <v>0.303938404</v>
      </c>
      <c r="FE196" s="1">
        <v>0.38877608800000002</v>
      </c>
      <c r="FF196" s="1">
        <v>-9.0328937999999998E-2</v>
      </c>
      <c r="FG196" s="1">
        <v>-0.373297347</v>
      </c>
      <c r="FH196" s="1">
        <v>0.28740190500000001</v>
      </c>
      <c r="FI196" s="1">
        <v>0.20807773700000001</v>
      </c>
      <c r="FJ196" s="1">
        <v>0.102832802</v>
      </c>
      <c r="FK196" s="1">
        <v>0.28349587999999998</v>
      </c>
      <c r="FL196" s="1">
        <v>-0.30208610400000002</v>
      </c>
      <c r="FM196" s="1">
        <v>0.225628948</v>
      </c>
      <c r="FN196" s="1">
        <v>0.15502181900000001</v>
      </c>
      <c r="FO196" s="1">
        <v>5.0798851999999999E-2</v>
      </c>
      <c r="FP196" s="1">
        <v>0.28133839700000002</v>
      </c>
      <c r="FQ196" s="1">
        <v>-0.232995544</v>
      </c>
      <c r="FR196" s="1">
        <v>0.14546704999999999</v>
      </c>
      <c r="FS196" s="1">
        <v>0.386848631</v>
      </c>
      <c r="FT196" s="1">
        <v>0.32271713499999999</v>
      </c>
      <c r="FU196" s="1">
        <v>0.32695245699999997</v>
      </c>
      <c r="FV196" s="1">
        <v>-0.36648486200000002</v>
      </c>
      <c r="FW196" s="1">
        <v>-0.20745296399999999</v>
      </c>
      <c r="FX196" s="1">
        <v>0.36232458200000001</v>
      </c>
      <c r="FY196" s="1">
        <v>0.29663786199999997</v>
      </c>
      <c r="FZ196" s="1">
        <v>0.185379291</v>
      </c>
      <c r="GA196" s="1">
        <v>-0.31085586799999998</v>
      </c>
      <c r="GB196" s="1">
        <v>0.563850254</v>
      </c>
      <c r="GC196" s="1">
        <v>-0.104426904</v>
      </c>
      <c r="GD196" s="1">
        <v>-0.25715047499999999</v>
      </c>
      <c r="GE196" s="1">
        <v>0.38582847199999998</v>
      </c>
      <c r="GF196" s="1">
        <v>-0.387232572</v>
      </c>
      <c r="GG196" s="1">
        <v>-5.5693797000000003E-2</v>
      </c>
      <c r="GH196" s="1">
        <v>0.40903138900000002</v>
      </c>
      <c r="GI196" s="1">
        <v>0.205416131</v>
      </c>
      <c r="GJ196" s="1">
        <v>0.67491215000000004</v>
      </c>
      <c r="GK196" s="1">
        <v>-0.584025291</v>
      </c>
      <c r="GL196" s="1">
        <v>-0.734745914</v>
      </c>
      <c r="GM196" s="1">
        <v>0.97381821899999998</v>
      </c>
      <c r="GN196" s="1">
        <v>0</v>
      </c>
      <c r="GO196" s="1">
        <v>-0.32873315199999997</v>
      </c>
      <c r="GP196" s="1">
        <v>-0.67860216900000003</v>
      </c>
      <c r="GQ196" s="1">
        <v>-0.68827743500000005</v>
      </c>
      <c r="GR196" s="1">
        <v>0.84088860200000004</v>
      </c>
      <c r="GS196" s="1">
        <v>0.81034134999999996</v>
      </c>
      <c r="GT196" s="1">
        <v>-0.56611884000000001</v>
      </c>
      <c r="GU196" s="1">
        <v>-0.67238703600000005</v>
      </c>
      <c r="GV196" s="1">
        <v>-0.64489700000000005</v>
      </c>
      <c r="GW196" s="1">
        <v>0.73676904300000001</v>
      </c>
      <c r="GX196" s="1">
        <v>0.77066546599999997</v>
      </c>
      <c r="GY196" s="1">
        <v>-0.30729582500000002</v>
      </c>
      <c r="GZ196" s="1">
        <v>-0.59005892299999996</v>
      </c>
      <c r="HA196" s="1">
        <v>-6.2275731000000001E-2</v>
      </c>
      <c r="HB196" s="1">
        <v>0.15571258900000001</v>
      </c>
      <c r="HC196" s="1">
        <v>2.5403767000000001E-2</v>
      </c>
      <c r="HD196" s="1">
        <v>0.420811145</v>
      </c>
      <c r="HE196" s="1">
        <v>-0.21448196</v>
      </c>
      <c r="HF196" s="1">
        <v>9.8468239999999999E-2</v>
      </c>
      <c r="HG196" s="1">
        <v>8.0214267000000006E-2</v>
      </c>
      <c r="HH196" s="1">
        <v>2.8131658E-2</v>
      </c>
      <c r="HI196" s="1">
        <v>0.21680260900000001</v>
      </c>
      <c r="HJ196" s="1">
        <v>-0.12555269899999999</v>
      </c>
      <c r="HK196" s="1">
        <v>0.29918102800000002</v>
      </c>
      <c r="HL196" s="1">
        <v>-9.9784339999999996E-3</v>
      </c>
      <c r="HM196" s="1">
        <v>-5.2749969000000001E-2</v>
      </c>
      <c r="HN196" s="1">
        <v>0.16479748399999999</v>
      </c>
      <c r="HO196" s="1">
        <v>-0.20202258200000001</v>
      </c>
      <c r="HP196" s="1">
        <v>-0.349236777</v>
      </c>
      <c r="HQ196" s="1">
        <v>0.33204292299999999</v>
      </c>
      <c r="HR196" s="1">
        <v>0.36767626599999997</v>
      </c>
      <c r="HS196" s="1">
        <v>-0.198825003</v>
      </c>
      <c r="HT196" s="1">
        <v>-2.3508953999999999E-2</v>
      </c>
    </row>
    <row r="197" spans="1:228" x14ac:dyDescent="0.35">
      <c r="A197" s="1" t="s">
        <v>195</v>
      </c>
      <c r="B197" s="1">
        <v>-0.52466672299999995</v>
      </c>
      <c r="C197" s="1">
        <v>-0.52978664099999995</v>
      </c>
      <c r="D197" s="1">
        <v>-0.49508725100000001</v>
      </c>
      <c r="E197" s="1">
        <v>-0.555687606</v>
      </c>
      <c r="F197" s="1">
        <v>-0.51541367800000004</v>
      </c>
      <c r="G197" s="1">
        <v>-0.59331125900000004</v>
      </c>
      <c r="H197" s="1">
        <v>-0.51626738599999999</v>
      </c>
      <c r="I197" s="1">
        <v>-0.532185515</v>
      </c>
      <c r="J197" s="1">
        <v>-0.527496572</v>
      </c>
      <c r="K197" s="1">
        <v>-0.51286199499999996</v>
      </c>
      <c r="L197" s="1">
        <v>-0.44976901499999999</v>
      </c>
      <c r="M197" s="1">
        <v>-0.39052500800000001</v>
      </c>
      <c r="N197" s="1">
        <v>-0.50437839200000001</v>
      </c>
      <c r="O197" s="1">
        <v>-0.54403334999999997</v>
      </c>
      <c r="P197" s="1">
        <v>-0.60488031600000003</v>
      </c>
      <c r="Q197" s="1">
        <v>-0.60592043600000001</v>
      </c>
      <c r="R197" s="1">
        <v>-0.62508783800000001</v>
      </c>
      <c r="S197" s="1">
        <v>-0.58795691100000003</v>
      </c>
      <c r="T197" s="1">
        <v>-0.57349616800000003</v>
      </c>
      <c r="U197" s="1">
        <v>-0.57784422599999996</v>
      </c>
      <c r="V197" s="1">
        <v>-0.58774277500000005</v>
      </c>
      <c r="W197" s="1">
        <v>-0.62582961299999995</v>
      </c>
      <c r="X197" s="1">
        <v>-0.62824066099999998</v>
      </c>
      <c r="Y197" s="1">
        <v>-0.59188684700000005</v>
      </c>
      <c r="Z197" s="1">
        <v>-0.60989229899999997</v>
      </c>
      <c r="AA197" s="1">
        <v>-0.55136092800000003</v>
      </c>
      <c r="AB197" s="1">
        <v>-0.64993359799999995</v>
      </c>
      <c r="AC197" s="1">
        <v>-0.61369960899999998</v>
      </c>
      <c r="AD197" s="1">
        <v>-0.68019539600000001</v>
      </c>
      <c r="AE197" s="1">
        <v>-0.66275455299999997</v>
      </c>
      <c r="AF197" s="1">
        <v>-0.71604368299999999</v>
      </c>
      <c r="AG197" s="1">
        <v>-0.50045630399999996</v>
      </c>
      <c r="AH197" s="1">
        <v>-0.44200856500000002</v>
      </c>
      <c r="AI197" s="1">
        <v>-0.54041193099999996</v>
      </c>
      <c r="AJ197" s="1">
        <v>-0.71271925300000005</v>
      </c>
      <c r="AK197" s="1">
        <v>-0.58005563599999999</v>
      </c>
      <c r="AL197" s="1">
        <v>-0.56841255999999996</v>
      </c>
      <c r="AM197" s="1">
        <v>-0.48397604999999999</v>
      </c>
      <c r="AN197" s="1">
        <v>-0.49888423399999998</v>
      </c>
      <c r="AO197" s="1">
        <v>-0.45179319200000001</v>
      </c>
      <c r="AP197" s="1">
        <v>-0.54783713999999994</v>
      </c>
      <c r="AQ197" s="1">
        <v>-0.63487135500000003</v>
      </c>
      <c r="AR197" s="1">
        <v>-0.44742135500000002</v>
      </c>
      <c r="AS197" s="1">
        <v>-0.436180132</v>
      </c>
      <c r="AT197" s="1">
        <v>-0.34652841200000001</v>
      </c>
      <c r="AU197" s="1">
        <v>-0.42471646099999999</v>
      </c>
      <c r="AV197" s="1">
        <v>-0.43855179700000002</v>
      </c>
      <c r="AW197" s="1">
        <v>-0.38425767900000002</v>
      </c>
      <c r="AX197" s="1">
        <v>-0.56045119600000004</v>
      </c>
      <c r="AY197" s="1">
        <v>-0.47076602400000001</v>
      </c>
      <c r="AZ197" s="1">
        <v>-0.45784735399999998</v>
      </c>
      <c r="BA197" s="1">
        <v>-0.47813618200000002</v>
      </c>
      <c r="BB197" s="1">
        <v>-0.42702973799999999</v>
      </c>
      <c r="BC197" s="1">
        <v>-0.44323423699999998</v>
      </c>
      <c r="BD197" s="1">
        <v>-0.375682303</v>
      </c>
      <c r="BE197" s="1">
        <v>-0.52697492599999995</v>
      </c>
      <c r="BF197" s="1">
        <v>-0.47583487600000002</v>
      </c>
      <c r="BG197" s="1">
        <v>-0.46737342599999998</v>
      </c>
      <c r="BH197" s="1">
        <v>-0.48595007200000001</v>
      </c>
      <c r="BI197" s="1">
        <v>-0.43542473199999998</v>
      </c>
      <c r="BJ197" s="1">
        <v>-0.43134546699999998</v>
      </c>
      <c r="BK197" s="1">
        <v>-0.43680431400000003</v>
      </c>
      <c r="BL197" s="1">
        <v>-0.55728688699999995</v>
      </c>
      <c r="BM197" s="1">
        <v>-0.463366206</v>
      </c>
      <c r="BN197" s="1">
        <v>-0.44698950900000001</v>
      </c>
      <c r="BO197" s="1">
        <v>-0.492603389</v>
      </c>
      <c r="BP197" s="1">
        <v>-0.39176849699999999</v>
      </c>
      <c r="BQ197" s="1">
        <v>-0.39541715999999999</v>
      </c>
      <c r="BR197" s="1">
        <v>-0.36017218899999998</v>
      </c>
      <c r="BS197" s="1">
        <v>-0.65225504700000003</v>
      </c>
      <c r="BT197" s="1">
        <v>-0.119831639</v>
      </c>
      <c r="BU197" s="1">
        <v>-0.121425431</v>
      </c>
      <c r="BV197" s="1">
        <v>-2.5786038000000001E-2</v>
      </c>
      <c r="BW197" s="1">
        <v>-0.17044954300000001</v>
      </c>
      <c r="BX197" s="1">
        <v>-0.18059302499999999</v>
      </c>
      <c r="BY197" s="1">
        <v>-0.138264365</v>
      </c>
      <c r="BZ197" s="1">
        <v>-0.47302408099999999</v>
      </c>
      <c r="CA197" s="1">
        <v>1.635933E-3</v>
      </c>
      <c r="CB197" s="1">
        <v>7.9887310000000007E-3</v>
      </c>
      <c r="CC197" s="1">
        <v>-1.5018E-4</v>
      </c>
      <c r="CD197" s="1">
        <v>3.4969529999999999E-2</v>
      </c>
      <c r="CE197" s="1">
        <v>3.1220819E-2</v>
      </c>
      <c r="CF197" s="1">
        <v>4.6063951999999998E-2</v>
      </c>
      <c r="CG197" s="1">
        <v>-0.194905246</v>
      </c>
      <c r="CH197" s="1">
        <v>-0.142142555</v>
      </c>
      <c r="CI197" s="1">
        <v>-0.120991378</v>
      </c>
      <c r="CJ197" s="1">
        <v>-0.16286094500000001</v>
      </c>
      <c r="CK197" s="1">
        <v>2.0448910000000001E-3</v>
      </c>
      <c r="CL197" s="1">
        <v>1.8633614999999999E-2</v>
      </c>
      <c r="CM197" s="1">
        <v>-6.4670666000000002E-2</v>
      </c>
      <c r="CN197" s="1">
        <v>-0.65311000299999999</v>
      </c>
      <c r="CO197" s="1">
        <v>-0.31604526500000002</v>
      </c>
      <c r="CP197" s="1">
        <v>-0.29583805299999999</v>
      </c>
      <c r="CQ197" s="1">
        <v>-0.17328428900000001</v>
      </c>
      <c r="CR197" s="1">
        <v>-0.226289404</v>
      </c>
      <c r="CS197" s="1">
        <v>-0.22630682599999999</v>
      </c>
      <c r="CT197" s="1">
        <v>-0.14844327900000001</v>
      </c>
      <c r="CU197" s="1">
        <v>-0.61500229799999995</v>
      </c>
      <c r="CV197" s="1">
        <v>-0.358850055</v>
      </c>
      <c r="CW197" s="1">
        <v>0.40417819399999999</v>
      </c>
      <c r="CX197" s="1">
        <v>-5.5938114999999997E-2</v>
      </c>
      <c r="CY197" s="1">
        <v>-0.45795180699999999</v>
      </c>
      <c r="CZ197" s="1">
        <v>-0.61000121399999996</v>
      </c>
      <c r="DA197" s="1">
        <v>-0.55990207700000005</v>
      </c>
      <c r="DB197" s="1">
        <v>-0.424808819</v>
      </c>
      <c r="DC197" s="1">
        <v>-9.2442866999999998E-2</v>
      </c>
      <c r="DD197" s="1">
        <v>-3.0089346999999999E-2</v>
      </c>
      <c r="DE197" s="1">
        <v>-0.29302574100000001</v>
      </c>
      <c r="DF197" s="1">
        <v>-0.42086467900000002</v>
      </c>
      <c r="DG197" s="1">
        <v>-0.429880973</v>
      </c>
      <c r="DH197" s="1">
        <v>-0.74320289100000003</v>
      </c>
      <c r="DI197" s="1">
        <v>-0.67351023899999996</v>
      </c>
      <c r="DJ197" s="1">
        <v>-0.56232071699999997</v>
      </c>
      <c r="DK197" s="1">
        <v>-0.59621338199999996</v>
      </c>
      <c r="DL197" s="1">
        <v>-0.453697876</v>
      </c>
      <c r="DM197" s="1">
        <v>-0.53680515299999998</v>
      </c>
      <c r="DN197" s="1">
        <v>-0.45506386199999999</v>
      </c>
      <c r="DO197" s="1">
        <v>-0.30502671999999997</v>
      </c>
      <c r="DP197" s="1">
        <v>-0.413678149</v>
      </c>
      <c r="DQ197" s="1">
        <v>-0.21840280200000001</v>
      </c>
      <c r="DR197" s="1">
        <v>-0.53545401999999997</v>
      </c>
      <c r="DS197" s="1">
        <v>-0.28167034699999999</v>
      </c>
      <c r="DT197" s="1">
        <v>-0.60674279200000003</v>
      </c>
      <c r="DU197" s="1">
        <v>-4.8625700000000001E-3</v>
      </c>
      <c r="DV197" s="1">
        <v>-0.415528695</v>
      </c>
      <c r="DW197" s="1">
        <v>-0.50524522400000005</v>
      </c>
      <c r="DX197" s="1">
        <v>-0.41224497100000002</v>
      </c>
      <c r="DY197" s="1">
        <v>-0.51401012599999996</v>
      </c>
      <c r="DZ197" s="1">
        <v>-0.51311315599999996</v>
      </c>
      <c r="EA197" s="1">
        <v>-0.659021207</v>
      </c>
      <c r="EB197" s="1">
        <v>-0.59398591899999997</v>
      </c>
      <c r="EC197" s="1">
        <v>-8.4241915000000001E-2</v>
      </c>
      <c r="ED197" s="1">
        <v>6.7878797000000005E-2</v>
      </c>
      <c r="EE197" s="1">
        <v>-5.5749597999999997E-2</v>
      </c>
      <c r="EF197" s="1">
        <v>0.242012482</v>
      </c>
      <c r="EG197" s="1">
        <v>0.20723556200000001</v>
      </c>
      <c r="EH197" s="1">
        <v>-0.48022014400000002</v>
      </c>
      <c r="EI197" s="1">
        <v>0.37015858299999999</v>
      </c>
      <c r="EJ197" s="1">
        <v>-0.23275910299999999</v>
      </c>
      <c r="EK197" s="1">
        <v>-8.3055383999999996E-2</v>
      </c>
      <c r="EL197" s="1">
        <v>-5.8430451000000001E-2</v>
      </c>
      <c r="EM197" s="1">
        <v>-0.16206975500000001</v>
      </c>
      <c r="EN197" s="1">
        <v>-4.9045611000000003E-2</v>
      </c>
      <c r="EO197" s="1">
        <v>-5.0778858000000003E-2</v>
      </c>
      <c r="EP197" s="1">
        <v>9.4867952000000005E-2</v>
      </c>
      <c r="EQ197" s="1">
        <v>0.16081168400000001</v>
      </c>
      <c r="ER197" s="1">
        <v>-0.248756641</v>
      </c>
      <c r="ES197" s="1">
        <v>-1.7107830000000001E-2</v>
      </c>
      <c r="ET197" s="1">
        <v>3.1705022999999999E-2</v>
      </c>
      <c r="EU197" s="1">
        <v>-5.9300103999999999E-2</v>
      </c>
      <c r="EV197" s="1">
        <v>-5.7539840000000002E-3</v>
      </c>
      <c r="EW197" s="1">
        <v>0.14102690300000001</v>
      </c>
      <c r="EX197" s="1">
        <v>-9.7315111999999995E-2</v>
      </c>
      <c r="EY197" s="1">
        <v>-0.16966142200000001</v>
      </c>
      <c r="EZ197" s="1">
        <v>-0.20696309700000001</v>
      </c>
      <c r="FA197" s="1">
        <v>0.20556502400000001</v>
      </c>
      <c r="FB197" s="1">
        <v>-0.400094746</v>
      </c>
      <c r="FC197" s="1">
        <v>-4.7387621999999997E-2</v>
      </c>
      <c r="FD197" s="1">
        <v>-0.167039307</v>
      </c>
      <c r="FE197" s="1">
        <v>-6.9681281999999997E-2</v>
      </c>
      <c r="FF197" s="1">
        <v>-0.35484766000000001</v>
      </c>
      <c r="FG197" s="1">
        <v>0.169929951</v>
      </c>
      <c r="FH197" s="1">
        <v>-0.24014687800000001</v>
      </c>
      <c r="FI197" s="1">
        <v>0.33676560700000002</v>
      </c>
      <c r="FJ197" s="1">
        <v>0.44793099199999997</v>
      </c>
      <c r="FK197" s="1">
        <v>2.5703223000000001E-2</v>
      </c>
      <c r="FL197" s="1">
        <v>-0.20751491399999999</v>
      </c>
      <c r="FM197" s="1">
        <v>-0.41115373999999999</v>
      </c>
      <c r="FN197" s="1">
        <v>0.27984930600000002</v>
      </c>
      <c r="FO197" s="1">
        <v>0.39894228599999998</v>
      </c>
      <c r="FP197" s="1">
        <v>-0.27653899900000001</v>
      </c>
      <c r="FQ197" s="1">
        <v>-0.16232218800000001</v>
      </c>
      <c r="FR197" s="1">
        <v>0.36532211399999998</v>
      </c>
      <c r="FS197" s="1">
        <v>0.11950698999999999</v>
      </c>
      <c r="FT197" s="1">
        <v>0.236893201</v>
      </c>
      <c r="FU197" s="1">
        <v>-0.55928554699999999</v>
      </c>
      <c r="FV197" s="1">
        <v>-0.19915301199999999</v>
      </c>
      <c r="FW197" s="1">
        <v>-8.7461641000000007E-2</v>
      </c>
      <c r="FX197" s="1">
        <v>0.43764547599999998</v>
      </c>
      <c r="FY197" s="1">
        <v>0.39399495299999998</v>
      </c>
      <c r="FZ197" s="1">
        <v>0.12916285699999999</v>
      </c>
      <c r="GA197" s="1">
        <v>-0.43424121300000001</v>
      </c>
      <c r="GB197" s="1">
        <v>-2.4794430999999999E-2</v>
      </c>
      <c r="GC197" s="1">
        <v>0.18504780300000001</v>
      </c>
      <c r="GD197" s="1">
        <v>0.32486091</v>
      </c>
      <c r="GE197" s="1">
        <v>-0.34700128899999999</v>
      </c>
      <c r="GF197" s="1">
        <v>-0.24178855799999999</v>
      </c>
      <c r="GG197" s="1">
        <v>0.50481534900000002</v>
      </c>
      <c r="GH197" s="1">
        <v>-0.20641807500000001</v>
      </c>
      <c r="GI197" s="1">
        <v>-0.18409711500000001</v>
      </c>
      <c r="GJ197" s="1">
        <v>-0.13239548900000001</v>
      </c>
      <c r="GK197" s="1">
        <v>-0.16402549199999999</v>
      </c>
      <c r="GL197" s="1">
        <v>0.19468437599999999</v>
      </c>
      <c r="GM197" s="1">
        <v>-0.105434714</v>
      </c>
      <c r="GN197" s="1">
        <v>-0.32873315199999997</v>
      </c>
      <c r="GO197" s="1">
        <v>0</v>
      </c>
      <c r="GP197" s="1">
        <v>-4.2015599000000001E-2</v>
      </c>
      <c r="GQ197" s="1">
        <v>0.45890106200000003</v>
      </c>
      <c r="GR197" s="1">
        <v>-0.288558327</v>
      </c>
      <c r="GS197" s="1">
        <v>-0.40469336</v>
      </c>
      <c r="GT197" s="1">
        <v>0.58547389400000005</v>
      </c>
      <c r="GU197" s="1">
        <v>-0.16513022499999999</v>
      </c>
      <c r="GV197" s="1">
        <v>0.243670634</v>
      </c>
      <c r="GW197" s="1">
        <v>-1.9187570000000001E-2</v>
      </c>
      <c r="GX197" s="1">
        <v>-0.260980712</v>
      </c>
      <c r="GY197" s="1">
        <v>0.68528943200000003</v>
      </c>
      <c r="GZ197" s="1">
        <v>-0.28789898600000002</v>
      </c>
      <c r="HA197" s="1">
        <v>0.103644135</v>
      </c>
      <c r="HB197" s="1">
        <v>3.3311931000000003E-2</v>
      </c>
      <c r="HC197" s="1">
        <v>5.6227778999999999E-2</v>
      </c>
      <c r="HD197" s="1">
        <v>-4.4002316999999999E-2</v>
      </c>
      <c r="HE197" s="1">
        <v>-0.23636176</v>
      </c>
      <c r="HF197" s="1">
        <v>-0.25454672</v>
      </c>
      <c r="HG197" s="1">
        <v>-2.1989638999999998E-2</v>
      </c>
      <c r="HH197" s="1">
        <v>-1.9178000000000001E-2</v>
      </c>
      <c r="HI197" s="1">
        <v>-2.4898035999999998E-2</v>
      </c>
      <c r="HJ197" s="1">
        <v>0.18331315500000001</v>
      </c>
      <c r="HK197" s="1">
        <v>-6.3613920000000004E-2</v>
      </c>
      <c r="HL197" s="1">
        <v>2.9459292000000002E-2</v>
      </c>
      <c r="HM197" s="1">
        <v>6.7264916999999994E-2</v>
      </c>
      <c r="HN197" s="1">
        <v>-0.129154085</v>
      </c>
      <c r="HO197" s="1">
        <v>2.3549016999999998E-2</v>
      </c>
      <c r="HP197" s="1">
        <v>0.29308832200000001</v>
      </c>
      <c r="HQ197" s="1">
        <v>-0.19697864900000001</v>
      </c>
      <c r="HR197" s="1">
        <v>-0.222685204</v>
      </c>
      <c r="HS197" s="1">
        <v>0.143330543</v>
      </c>
      <c r="HT197" s="1">
        <v>-0.28630903499999999</v>
      </c>
    </row>
    <row r="198" spans="1:228" x14ac:dyDescent="0.35">
      <c r="A198" s="1" t="s">
        <v>196</v>
      </c>
      <c r="B198" s="1">
        <v>2.0816634000000001E-2</v>
      </c>
      <c r="C198" s="1">
        <v>2.2706519000000001E-2</v>
      </c>
      <c r="D198" s="1">
        <v>4.9697735999999999E-2</v>
      </c>
      <c r="E198" s="1">
        <v>1.2048774E-2</v>
      </c>
      <c r="F198" s="1">
        <v>-3.7787650999999998E-2</v>
      </c>
      <c r="G198" s="1">
        <v>9.4377528000000002E-2</v>
      </c>
      <c r="H198" s="1">
        <v>2.0809575E-2</v>
      </c>
      <c r="I198" s="1">
        <v>0.12862997100000001</v>
      </c>
      <c r="J198" s="1">
        <v>0.12157253899999999</v>
      </c>
      <c r="K198" s="1">
        <v>6.7296650999999999E-2</v>
      </c>
      <c r="L198" s="1">
        <v>6.3250880999999995E-2</v>
      </c>
      <c r="M198" s="1">
        <v>3.6549137000000002E-2</v>
      </c>
      <c r="N198" s="1">
        <v>9.2094887E-2</v>
      </c>
      <c r="O198" s="1">
        <v>0.15919245700000001</v>
      </c>
      <c r="P198" s="1">
        <v>0.107994197</v>
      </c>
      <c r="Q198" s="1">
        <v>0.10394616</v>
      </c>
      <c r="R198" s="1">
        <v>0.10525957399999999</v>
      </c>
      <c r="S198" s="1">
        <v>5.1730697999999999E-2</v>
      </c>
      <c r="T198" s="1">
        <v>5.1257940000000004E-3</v>
      </c>
      <c r="U198" s="1">
        <v>0.104672819</v>
      </c>
      <c r="V198" s="1">
        <v>0.125514126</v>
      </c>
      <c r="W198" s="1">
        <v>3.0117010999999999E-2</v>
      </c>
      <c r="X198" s="1">
        <v>2.0129294999999998E-2</v>
      </c>
      <c r="Y198" s="1">
        <v>2.923101E-3</v>
      </c>
      <c r="Z198" s="1">
        <v>-8.1193238000000001E-2</v>
      </c>
      <c r="AA198" s="1">
        <v>-0.159186777</v>
      </c>
      <c r="AB198" s="1">
        <v>4.1100200000000003E-2</v>
      </c>
      <c r="AC198" s="1">
        <v>8.4976681999999998E-2</v>
      </c>
      <c r="AD198" s="1">
        <v>3.7772962E-2</v>
      </c>
      <c r="AE198" s="1">
        <v>1.5042435999999999E-2</v>
      </c>
      <c r="AF198" s="1">
        <v>1.4100638E-2</v>
      </c>
      <c r="AG198" s="1">
        <v>-0.103639304</v>
      </c>
      <c r="AH198" s="1">
        <v>-0.119369051</v>
      </c>
      <c r="AI198" s="1">
        <v>-5.2931436999999998E-2</v>
      </c>
      <c r="AJ198" s="1">
        <v>0.148932016</v>
      </c>
      <c r="AK198" s="1">
        <v>-0.21901653500000001</v>
      </c>
      <c r="AL198" s="1">
        <v>-0.255795206</v>
      </c>
      <c r="AM198" s="1">
        <v>-0.242823966</v>
      </c>
      <c r="AN198" s="1">
        <v>-0.38166833300000003</v>
      </c>
      <c r="AO198" s="1">
        <v>-0.378346507</v>
      </c>
      <c r="AP198" s="1">
        <v>-0.34949705599999997</v>
      </c>
      <c r="AQ198" s="1">
        <v>0.15281088900000001</v>
      </c>
      <c r="AR198" s="1">
        <v>-0.33623472100000001</v>
      </c>
      <c r="AS198" s="1">
        <v>-0.36182187599999999</v>
      </c>
      <c r="AT198" s="1">
        <v>-0.32324267499999998</v>
      </c>
      <c r="AU198" s="1">
        <v>-0.45419479400000001</v>
      </c>
      <c r="AV198" s="1">
        <v>-0.47806897999999998</v>
      </c>
      <c r="AW198" s="1">
        <v>-0.39001876400000002</v>
      </c>
      <c r="AX198" s="1">
        <v>0.197827313</v>
      </c>
      <c r="AY198" s="1">
        <v>-0.30777032900000001</v>
      </c>
      <c r="AZ198" s="1">
        <v>-0.32727547299999998</v>
      </c>
      <c r="BA198" s="1">
        <v>-0.39945512399999999</v>
      </c>
      <c r="BB198" s="1">
        <v>-0.37002579400000002</v>
      </c>
      <c r="BC198" s="1">
        <v>-0.37118674600000001</v>
      </c>
      <c r="BD198" s="1">
        <v>-0.36409831399999998</v>
      </c>
      <c r="BE198" s="1">
        <v>0.23005773800000001</v>
      </c>
      <c r="BF198" s="1">
        <v>-0.25685850900000001</v>
      </c>
      <c r="BG198" s="1">
        <v>-0.27843356899999999</v>
      </c>
      <c r="BH198" s="1">
        <v>-0.28428421799999998</v>
      </c>
      <c r="BI198" s="1">
        <v>-0.33304089799999997</v>
      </c>
      <c r="BJ198" s="1">
        <v>-0.32621550300000002</v>
      </c>
      <c r="BK198" s="1">
        <v>-0.34865536499999999</v>
      </c>
      <c r="BL198" s="1">
        <v>0.258915548</v>
      </c>
      <c r="BM198" s="1">
        <v>-0.27334670900000002</v>
      </c>
      <c r="BN198" s="1">
        <v>-0.29292974700000002</v>
      </c>
      <c r="BO198" s="1">
        <v>-0.31820190199999998</v>
      </c>
      <c r="BP198" s="1">
        <v>-0.33355694600000002</v>
      </c>
      <c r="BQ198" s="1">
        <v>-0.31927999000000001</v>
      </c>
      <c r="BR198" s="1">
        <v>-0.36691564599999998</v>
      </c>
      <c r="BS198" s="1">
        <v>0.21977955599999999</v>
      </c>
      <c r="BT198" s="1">
        <v>-0.174205163</v>
      </c>
      <c r="BU198" s="1">
        <v>-0.183079732</v>
      </c>
      <c r="BV198" s="1">
        <v>-0.122967959</v>
      </c>
      <c r="BW198" s="1">
        <v>-0.23577294400000001</v>
      </c>
      <c r="BX198" s="1">
        <v>-0.23924030700000001</v>
      </c>
      <c r="BY198" s="1">
        <v>-0.21891085800000001</v>
      </c>
      <c r="BZ198" s="1">
        <v>0.16143101700000001</v>
      </c>
      <c r="CA198" s="1">
        <v>-6.2416484000000001E-2</v>
      </c>
      <c r="CB198" s="1">
        <v>-6.4972773999999997E-2</v>
      </c>
      <c r="CC198" s="1">
        <v>-7.7543432999999995E-2</v>
      </c>
      <c r="CD198" s="1">
        <v>-6.5359615999999995E-2</v>
      </c>
      <c r="CE198" s="1">
        <v>-6.0007880999999999E-2</v>
      </c>
      <c r="CF198" s="1">
        <v>-8.1120670000000006E-2</v>
      </c>
      <c r="CG198" s="1">
        <v>8.2730487000000005E-2</v>
      </c>
      <c r="CH198" s="1">
        <v>-0.10811409</v>
      </c>
      <c r="CI198" s="1">
        <v>-0.113403384</v>
      </c>
      <c r="CJ198" s="1">
        <v>-9.0194656999999998E-2</v>
      </c>
      <c r="CK198" s="1">
        <v>-0.14558341599999999</v>
      </c>
      <c r="CL198" s="1">
        <v>-0.147572592</v>
      </c>
      <c r="CM198" s="1">
        <v>-0.12993527499999999</v>
      </c>
      <c r="CN198" s="1">
        <v>8.8681652E-2</v>
      </c>
      <c r="CO198" s="1">
        <v>5.6890699000000003E-2</v>
      </c>
      <c r="CP198" s="1">
        <v>2.4660802999999999E-2</v>
      </c>
      <c r="CQ198" s="1">
        <v>0.18492014300000001</v>
      </c>
      <c r="CR198" s="1">
        <v>-0.20204301899999999</v>
      </c>
      <c r="CS198" s="1">
        <v>-0.228940639</v>
      </c>
      <c r="CT198" s="1">
        <v>-2.6464208999999999E-2</v>
      </c>
      <c r="CU198" s="1">
        <v>0.52178545700000001</v>
      </c>
      <c r="CV198" s="1">
        <v>0.24694829300000001</v>
      </c>
      <c r="CW198" s="1">
        <v>0.10653823799999999</v>
      </c>
      <c r="CX198" s="1">
        <v>-0.22498913300000001</v>
      </c>
      <c r="CY198" s="1">
        <v>-0.36858417300000001</v>
      </c>
      <c r="CZ198" s="1">
        <v>-0.179746184</v>
      </c>
      <c r="DA198" s="1">
        <v>-0.33969633100000002</v>
      </c>
      <c r="DB198" s="1">
        <v>-0.35330472499999999</v>
      </c>
      <c r="DC198" s="1">
        <v>-0.18869966299999999</v>
      </c>
      <c r="DD198" s="1">
        <v>-0.151463449</v>
      </c>
      <c r="DE198" s="1">
        <v>-0.268478086</v>
      </c>
      <c r="DF198" s="1">
        <v>-0.393074231</v>
      </c>
      <c r="DG198" s="1">
        <v>-0.327060191</v>
      </c>
      <c r="DH198" s="1">
        <v>0.19283355299999999</v>
      </c>
      <c r="DI198" s="1">
        <v>0.12865607600000001</v>
      </c>
      <c r="DJ198" s="1">
        <v>0.238444775</v>
      </c>
      <c r="DK198" s="1">
        <v>0.26703661299999998</v>
      </c>
      <c r="DL198" s="1">
        <v>-0.22131877699999999</v>
      </c>
      <c r="DM198" s="1">
        <v>0.28391923200000002</v>
      </c>
      <c r="DN198" s="1">
        <v>-0.22925259000000001</v>
      </c>
      <c r="DO198" s="1">
        <v>-0.371257434</v>
      </c>
      <c r="DP198" s="1">
        <v>-0.27385382699999999</v>
      </c>
      <c r="DQ198" s="1">
        <v>-0.244564957</v>
      </c>
      <c r="DR198" s="1">
        <v>-0.32243027200000002</v>
      </c>
      <c r="DS198" s="1">
        <v>-7.3416355000000003E-2</v>
      </c>
      <c r="DT198" s="1">
        <v>-0.20633438400000001</v>
      </c>
      <c r="DU198" s="1">
        <v>-0.31199091000000001</v>
      </c>
      <c r="DV198" s="1">
        <v>-0.156081156</v>
      </c>
      <c r="DW198" s="1">
        <v>-0.31432822900000001</v>
      </c>
      <c r="DX198" s="1">
        <v>-0.176532047</v>
      </c>
      <c r="DY198" s="1">
        <v>-0.32313640300000002</v>
      </c>
      <c r="DZ198" s="1">
        <v>-0.31058912799999999</v>
      </c>
      <c r="EA198" s="1">
        <v>-2.7380518E-2</v>
      </c>
      <c r="EB198" s="1">
        <v>-0.22177385699999999</v>
      </c>
      <c r="EC198" s="1">
        <v>-7.4449506999999998E-2</v>
      </c>
      <c r="ED198" s="1">
        <v>-0.436843645</v>
      </c>
      <c r="EE198" s="1">
        <v>-0.11992655100000001</v>
      </c>
      <c r="EF198" s="1">
        <v>-0.51561716099999999</v>
      </c>
      <c r="EG198" s="1">
        <v>-0.51552679999999995</v>
      </c>
      <c r="EH198" s="1">
        <v>0.44622787200000003</v>
      </c>
      <c r="EI198" s="1">
        <v>5.9596740000000002E-2</v>
      </c>
      <c r="EJ198" s="1">
        <v>-4.6605872999999999E-2</v>
      </c>
      <c r="EK198" s="1">
        <v>0.113511454</v>
      </c>
      <c r="EL198" s="1">
        <v>0.23013491699999999</v>
      </c>
      <c r="EM198" s="1">
        <v>0.32269955299999997</v>
      </c>
      <c r="EN198" s="1">
        <v>-9.758414E-3</v>
      </c>
      <c r="EO198" s="1">
        <v>-5.7640060999999999E-2</v>
      </c>
      <c r="EP198" s="1">
        <v>-6.7758898999999997E-2</v>
      </c>
      <c r="EQ198" s="1">
        <v>-0.18861789500000001</v>
      </c>
      <c r="ER198" s="1">
        <v>-9.2617422000000005E-2</v>
      </c>
      <c r="ES198" s="1">
        <v>-0.17432035600000001</v>
      </c>
      <c r="ET198" s="1">
        <v>-0.22973975199999999</v>
      </c>
      <c r="EU198" s="1">
        <v>-3.6979242000000002E-2</v>
      </c>
      <c r="EV198" s="1">
        <v>4.2401908000000002E-2</v>
      </c>
      <c r="EW198" s="1">
        <v>-6.4096148000000006E-2</v>
      </c>
      <c r="EX198" s="1">
        <v>-2.9273899999999998E-4</v>
      </c>
      <c r="EY198" s="1">
        <v>5.5995733999999998E-2</v>
      </c>
      <c r="EZ198" s="1">
        <v>-1.9417460000000001E-2</v>
      </c>
      <c r="FA198" s="1">
        <v>-5.3864567000000002E-2</v>
      </c>
      <c r="FB198" s="1">
        <v>0.10939560600000001</v>
      </c>
      <c r="FC198" s="1">
        <v>0.17056242799999999</v>
      </c>
      <c r="FD198" s="1">
        <v>-1.741674E-2</v>
      </c>
      <c r="FE198" s="1">
        <v>-0.14007113199999999</v>
      </c>
      <c r="FF198" s="1">
        <v>0.33585458800000001</v>
      </c>
      <c r="FG198" s="1">
        <v>-5.4033030000000003E-2</v>
      </c>
      <c r="FH198" s="1">
        <v>-0.189840125</v>
      </c>
      <c r="FI198" s="1">
        <v>-0.27129917399999998</v>
      </c>
      <c r="FJ198" s="1">
        <v>-0.256220012</v>
      </c>
      <c r="FK198" s="1">
        <v>-0.18179126600000001</v>
      </c>
      <c r="FL198" s="1">
        <v>0.32011405599999998</v>
      </c>
      <c r="FM198" s="1">
        <v>6.5140566999999996E-2</v>
      </c>
      <c r="FN198" s="1">
        <v>-0.27868225299999999</v>
      </c>
      <c r="FO198" s="1">
        <v>-0.28116682500000001</v>
      </c>
      <c r="FP198" s="1">
        <v>-2.1029914E-2</v>
      </c>
      <c r="FQ198" s="1">
        <v>0.270275916</v>
      </c>
      <c r="FR198" s="1">
        <v>-0.13029241799999999</v>
      </c>
      <c r="FS198" s="1">
        <v>-0.34122485499999999</v>
      </c>
      <c r="FT198" s="1">
        <v>-0.37171399700000002</v>
      </c>
      <c r="FU198" s="1">
        <v>0.130938213</v>
      </c>
      <c r="FV198" s="1">
        <v>0.32373992099999999</v>
      </c>
      <c r="FW198" s="1">
        <v>6.8498055000000002E-2</v>
      </c>
      <c r="FX198" s="1">
        <v>-0.39706656099999998</v>
      </c>
      <c r="FY198" s="1">
        <v>-0.34391300800000002</v>
      </c>
      <c r="FZ198" s="1">
        <v>-0.15294512199999999</v>
      </c>
      <c r="GA198" s="1">
        <v>0.39795271999999998</v>
      </c>
      <c r="GB198" s="1">
        <v>-6.4492715000000006E-2</v>
      </c>
      <c r="GC198" s="1">
        <v>-0.463211082</v>
      </c>
      <c r="GD198" s="1">
        <v>-0.26164331099999999</v>
      </c>
      <c r="GE198" s="1">
        <v>-0.54997344500000001</v>
      </c>
      <c r="GF198" s="1">
        <v>0.72594482199999999</v>
      </c>
      <c r="GG198" s="1">
        <v>0.31103710899999998</v>
      </c>
      <c r="GH198" s="1">
        <v>-0.81072273299999997</v>
      </c>
      <c r="GI198" s="1">
        <v>-0.68459326499999995</v>
      </c>
      <c r="GJ198" s="1">
        <v>-0.61847991999999996</v>
      </c>
      <c r="GK198" s="1">
        <v>0.96414712499999999</v>
      </c>
      <c r="GL198" s="1">
        <v>5.3330161000000001E-2</v>
      </c>
      <c r="GM198" s="1">
        <v>-0.72478931999999996</v>
      </c>
      <c r="GN198" s="1">
        <v>-0.67860216900000003</v>
      </c>
      <c r="GO198" s="1">
        <v>-4.2015599000000001E-2</v>
      </c>
      <c r="GP198" s="1">
        <v>0</v>
      </c>
      <c r="GQ198" s="1">
        <v>0.32456245900000003</v>
      </c>
      <c r="GR198" s="1">
        <v>-0.67212296500000002</v>
      </c>
      <c r="GS198" s="1">
        <v>-0.52441693</v>
      </c>
      <c r="GT198" s="1">
        <v>7.1711604999999998E-2</v>
      </c>
      <c r="GU198" s="1">
        <v>0.93836742799999995</v>
      </c>
      <c r="GV198" s="1">
        <v>0.29743112900000002</v>
      </c>
      <c r="GW198" s="1">
        <v>-0.59563582800000003</v>
      </c>
      <c r="GX198" s="1">
        <v>-0.49338188799999999</v>
      </c>
      <c r="GY198" s="1">
        <v>-0.116076206</v>
      </c>
      <c r="GZ198" s="1">
        <v>0.77632353600000004</v>
      </c>
      <c r="HA198" s="1">
        <v>0.102128675</v>
      </c>
      <c r="HB198" s="1">
        <v>-0.25740713999999998</v>
      </c>
      <c r="HC198" s="1">
        <v>-0.164598417</v>
      </c>
      <c r="HD198" s="1">
        <v>-0.371920105</v>
      </c>
      <c r="HE198" s="1">
        <v>0.35614773999999999</v>
      </c>
      <c r="HF198" s="1">
        <v>-7.9941979999999996E-2</v>
      </c>
      <c r="HG198" s="1">
        <v>-0.244721626</v>
      </c>
      <c r="HH198" s="1">
        <v>-0.228766942</v>
      </c>
      <c r="HI198" s="1">
        <v>-0.22976628099999999</v>
      </c>
      <c r="HJ198" s="1">
        <v>0.238835186</v>
      </c>
      <c r="HK198" s="1">
        <v>8.4641336999999997E-2</v>
      </c>
      <c r="HL198" s="1">
        <v>-0.25596736399999998</v>
      </c>
      <c r="HM198" s="1">
        <v>-0.26132483699999998</v>
      </c>
      <c r="HN198" s="1">
        <v>-0.182356514</v>
      </c>
      <c r="HO198" s="1">
        <v>0.12271557700000001</v>
      </c>
      <c r="HP198" s="1">
        <v>0.21658143599999999</v>
      </c>
      <c r="HQ198" s="1">
        <v>-0.31731050799999999</v>
      </c>
      <c r="HR198" s="1">
        <v>-0.28781955100000001</v>
      </c>
      <c r="HS198" s="1">
        <v>-0.162380828</v>
      </c>
      <c r="HT198" s="1">
        <v>0.43200174200000002</v>
      </c>
    </row>
    <row r="199" spans="1:228" x14ac:dyDescent="0.35">
      <c r="A199" s="1" t="s">
        <v>197</v>
      </c>
      <c r="B199" s="1">
        <v>7.4255641999999997E-2</v>
      </c>
      <c r="C199" s="1">
        <v>7.3978590999999996E-2</v>
      </c>
      <c r="D199" s="1">
        <v>7.3499877000000005E-2</v>
      </c>
      <c r="E199" s="1">
        <v>5.2576018000000002E-2</v>
      </c>
      <c r="F199" s="1">
        <v>2.3521376E-2</v>
      </c>
      <c r="G199" s="1">
        <v>9.8106795999999996E-2</v>
      </c>
      <c r="H199" s="1">
        <v>7.9171512999999999E-2</v>
      </c>
      <c r="I199" s="1">
        <v>0.144528668</v>
      </c>
      <c r="J199" s="1">
        <v>0.14194826699999999</v>
      </c>
      <c r="K199" s="1">
        <v>9.8098485999999999E-2</v>
      </c>
      <c r="L199" s="1">
        <v>0.12889674500000001</v>
      </c>
      <c r="M199" s="1">
        <v>0.13171822799999999</v>
      </c>
      <c r="N199" s="1">
        <v>0.121818144</v>
      </c>
      <c r="O199" s="1">
        <v>0.15487777</v>
      </c>
      <c r="P199" s="1">
        <v>2.5582603999999998E-2</v>
      </c>
      <c r="Q199" s="1">
        <v>2.5900461E-2</v>
      </c>
      <c r="R199" s="1">
        <v>-9.3267750000000007E-3</v>
      </c>
      <c r="S199" s="1">
        <v>4.3789054000000001E-2</v>
      </c>
      <c r="T199" s="1">
        <v>5.5173295999999997E-2</v>
      </c>
      <c r="U199" s="1">
        <v>2.8193967E-2</v>
      </c>
      <c r="V199" s="1">
        <v>2.7729271E-2</v>
      </c>
      <c r="W199" s="1">
        <v>-4.1035085999999998E-2</v>
      </c>
      <c r="X199" s="1">
        <v>-5.5541823999999997E-2</v>
      </c>
      <c r="Y199" s="1">
        <v>-9.5466307E-2</v>
      </c>
      <c r="Z199" s="1">
        <v>-0.14547812299999999</v>
      </c>
      <c r="AA199" s="1">
        <v>-0.15752889</v>
      </c>
      <c r="AB199" s="1">
        <v>-0.116285203</v>
      </c>
      <c r="AC199" s="1">
        <v>1.582416E-2</v>
      </c>
      <c r="AD199" s="1">
        <v>-0.30184560300000002</v>
      </c>
      <c r="AE199" s="1">
        <v>-0.32417782299999998</v>
      </c>
      <c r="AF199" s="1">
        <v>-0.39353694900000002</v>
      </c>
      <c r="AG199" s="1">
        <v>-0.36300130800000002</v>
      </c>
      <c r="AH199" s="1">
        <v>-0.29585906000000001</v>
      </c>
      <c r="AI199" s="1">
        <v>-0.44457889099999998</v>
      </c>
      <c r="AJ199" s="1">
        <v>-0.189583853</v>
      </c>
      <c r="AK199" s="1">
        <v>-0.56076849100000004</v>
      </c>
      <c r="AL199" s="1">
        <v>-0.56319982999999996</v>
      </c>
      <c r="AM199" s="1">
        <v>-0.65525077799999998</v>
      </c>
      <c r="AN199" s="1">
        <v>-0.46003285799999999</v>
      </c>
      <c r="AO199" s="1">
        <v>-0.35154860300000002</v>
      </c>
      <c r="AP199" s="1">
        <v>-0.64378203899999997</v>
      </c>
      <c r="AQ199" s="1">
        <v>-0.462328458</v>
      </c>
      <c r="AR199" s="1">
        <v>-0.68655686699999996</v>
      </c>
      <c r="AS199" s="1">
        <v>-0.68814492900000002</v>
      </c>
      <c r="AT199" s="1">
        <v>-0.67740872100000005</v>
      </c>
      <c r="AU199" s="1">
        <v>-0.67389996600000002</v>
      </c>
      <c r="AV199" s="1">
        <v>-0.64858521000000002</v>
      </c>
      <c r="AW199" s="1">
        <v>-0.71846456800000003</v>
      </c>
      <c r="AX199" s="1">
        <v>-0.579091146</v>
      </c>
      <c r="AY199" s="1">
        <v>-0.72052841599999995</v>
      </c>
      <c r="AZ199" s="1">
        <v>-0.72075270000000002</v>
      </c>
      <c r="BA199" s="1">
        <v>-0.715857415</v>
      </c>
      <c r="BB199" s="1">
        <v>-0.714280103</v>
      </c>
      <c r="BC199" s="1">
        <v>-0.70817093799999997</v>
      </c>
      <c r="BD199" s="1">
        <v>-0.72761511199999995</v>
      </c>
      <c r="BE199" s="1">
        <v>-0.59366922899999996</v>
      </c>
      <c r="BF199" s="1">
        <v>-0.72805704000000004</v>
      </c>
      <c r="BG199" s="1">
        <v>-0.72925782699999997</v>
      </c>
      <c r="BH199" s="1">
        <v>-0.66725054500000003</v>
      </c>
      <c r="BI199" s="1">
        <v>-0.73597288199999999</v>
      </c>
      <c r="BJ199" s="1">
        <v>-0.733145661</v>
      </c>
      <c r="BK199" s="1">
        <v>-0.72233559400000003</v>
      </c>
      <c r="BL199" s="1">
        <v>-0.59945839499999998</v>
      </c>
      <c r="BM199" s="1">
        <v>-0.72451833700000001</v>
      </c>
      <c r="BN199" s="1">
        <v>-0.72332295300000005</v>
      </c>
      <c r="BO199" s="1">
        <v>-0.69368571999999995</v>
      </c>
      <c r="BP199" s="1">
        <v>-0.72103397499999999</v>
      </c>
      <c r="BQ199" s="1">
        <v>-0.722431822</v>
      </c>
      <c r="BR199" s="1">
        <v>-0.68139496399999999</v>
      </c>
      <c r="BS199" s="1">
        <v>-0.58254216400000003</v>
      </c>
      <c r="BT199" s="1">
        <v>-0.50071841100000003</v>
      </c>
      <c r="BU199" s="1">
        <v>-0.49927223199999998</v>
      </c>
      <c r="BV199" s="1">
        <v>-0.454598049</v>
      </c>
      <c r="BW199" s="1">
        <v>-0.49204340499999999</v>
      </c>
      <c r="BX199" s="1">
        <v>-0.49858355300000001</v>
      </c>
      <c r="BY199" s="1">
        <v>-0.45883888900000003</v>
      </c>
      <c r="BZ199" s="1">
        <v>-0.31579305600000002</v>
      </c>
      <c r="CA199" s="1">
        <v>-0.33862553899999998</v>
      </c>
      <c r="CB199" s="1">
        <v>-0.33862672999999999</v>
      </c>
      <c r="CC199" s="1">
        <v>-0.36253201699999998</v>
      </c>
      <c r="CD199" s="1">
        <v>-0.31283035399999998</v>
      </c>
      <c r="CE199" s="1">
        <v>-0.29693524599999999</v>
      </c>
      <c r="CF199" s="1">
        <v>-0.35798733199999999</v>
      </c>
      <c r="CG199" s="1">
        <v>-0.21220013099999999</v>
      </c>
      <c r="CH199" s="1">
        <v>-0.20265423599999999</v>
      </c>
      <c r="CI199" s="1">
        <v>-0.19831728000000001</v>
      </c>
      <c r="CJ199" s="1">
        <v>-0.278876187</v>
      </c>
      <c r="CK199" s="1">
        <v>-0.111009492</v>
      </c>
      <c r="CL199" s="1">
        <v>-7.5698612999999998E-2</v>
      </c>
      <c r="CM199" s="1">
        <v>-0.24710768</v>
      </c>
      <c r="CN199" s="1">
        <v>-0.12824835200000001</v>
      </c>
      <c r="CO199" s="1">
        <v>-0.244187934</v>
      </c>
      <c r="CP199" s="1">
        <v>-0.26104585200000002</v>
      </c>
      <c r="CQ199" s="1">
        <v>0.169579645</v>
      </c>
      <c r="CR199" s="1">
        <v>-0.543144089</v>
      </c>
      <c r="CS199" s="1">
        <v>-0.604734671</v>
      </c>
      <c r="CT199" s="1">
        <v>-0.113228369</v>
      </c>
      <c r="CU199" s="1">
        <v>-0.17393719199999999</v>
      </c>
      <c r="CV199" s="1">
        <v>0.36262931100000001</v>
      </c>
      <c r="CW199" s="1">
        <v>0.74847166399999998</v>
      </c>
      <c r="CX199" s="1">
        <v>-0.42446558600000001</v>
      </c>
      <c r="CY199" s="1">
        <v>-0.71041018700000003</v>
      </c>
      <c r="CZ199" s="1">
        <v>-0.30590471400000002</v>
      </c>
      <c r="DA199" s="1">
        <v>-0.52529142299999998</v>
      </c>
      <c r="DB199" s="1">
        <v>-0.72576106200000001</v>
      </c>
      <c r="DC199" s="1">
        <v>-0.44501193700000002</v>
      </c>
      <c r="DD199" s="1">
        <v>-0.38551277299999998</v>
      </c>
      <c r="DE199" s="1">
        <v>-0.53004420699999999</v>
      </c>
      <c r="DF199" s="1">
        <v>-0.69513998799999999</v>
      </c>
      <c r="DG199" s="1">
        <v>-0.71801719200000003</v>
      </c>
      <c r="DH199" s="1">
        <v>-0.25718371800000001</v>
      </c>
      <c r="DI199" s="1">
        <v>-6.8495047000000003E-2</v>
      </c>
      <c r="DJ199" s="1">
        <v>-0.59767900699999998</v>
      </c>
      <c r="DK199" s="1">
        <v>-0.247873539</v>
      </c>
      <c r="DL199" s="1">
        <v>-0.63992387500000003</v>
      </c>
      <c r="DM199" s="1">
        <v>0.25614701299999998</v>
      </c>
      <c r="DN199" s="1">
        <v>-0.66030325499999998</v>
      </c>
      <c r="DO199" s="1">
        <v>-0.67752957400000002</v>
      </c>
      <c r="DP199" s="1">
        <v>-0.67566405799999996</v>
      </c>
      <c r="DQ199" s="1">
        <v>-0.50171455600000003</v>
      </c>
      <c r="DR199" s="1">
        <v>-0.614198629</v>
      </c>
      <c r="DS199" s="1">
        <v>-0.145383228</v>
      </c>
      <c r="DT199" s="1">
        <v>-0.60492708699999997</v>
      </c>
      <c r="DU199" s="1">
        <v>-0.21948290300000001</v>
      </c>
      <c r="DV199" s="1">
        <v>-0.439137677</v>
      </c>
      <c r="DW199" s="1">
        <v>-0.61269662400000002</v>
      </c>
      <c r="DX199" s="1">
        <v>-0.459867517</v>
      </c>
      <c r="DY199" s="1">
        <v>-0.63669668599999996</v>
      </c>
      <c r="DZ199" s="1">
        <v>-0.62824685800000002</v>
      </c>
      <c r="EA199" s="1">
        <v>-0.48036759899999998</v>
      </c>
      <c r="EB199" s="1">
        <v>-0.61573838700000005</v>
      </c>
      <c r="EC199" s="1">
        <v>-0.12432681199999999</v>
      </c>
      <c r="ED199" s="1">
        <v>-0.23945754299999999</v>
      </c>
      <c r="EE199" s="1">
        <v>-0.121205335</v>
      </c>
      <c r="EF199" s="1">
        <v>-0.216181863</v>
      </c>
      <c r="EG199" s="1">
        <v>-0.23819928400000001</v>
      </c>
      <c r="EH199" s="1">
        <v>1.2122447E-2</v>
      </c>
      <c r="EI199" s="1">
        <v>0.28198772</v>
      </c>
      <c r="EJ199" s="1">
        <v>6.9433505000000006E-2</v>
      </c>
      <c r="EK199" s="1">
        <v>-7.4191568999999999E-2</v>
      </c>
      <c r="EL199" s="1">
        <v>-3.6569896999999997E-2</v>
      </c>
      <c r="EM199" s="1">
        <v>-6.9151159000000004E-2</v>
      </c>
      <c r="EN199" s="1">
        <v>8.3909498999999999E-2</v>
      </c>
      <c r="EO199" s="1">
        <v>-1.0100759999999999E-3</v>
      </c>
      <c r="EP199" s="1">
        <v>0.18426640699999999</v>
      </c>
      <c r="EQ199" s="1">
        <v>0.165339131</v>
      </c>
      <c r="ER199" s="1">
        <v>0.18267751900000001</v>
      </c>
      <c r="ES199" s="1">
        <v>0.263877841</v>
      </c>
      <c r="ET199" s="1">
        <v>0.16989075000000001</v>
      </c>
      <c r="EU199" s="1">
        <v>3.4492156000000003E-2</v>
      </c>
      <c r="EV199" s="1">
        <v>-8.7987202E-2</v>
      </c>
      <c r="EW199" s="1">
        <v>1.9967397000000001E-2</v>
      </c>
      <c r="EX199" s="1">
        <v>-0.209159502</v>
      </c>
      <c r="EY199" s="1">
        <v>-0.22347863600000001</v>
      </c>
      <c r="EZ199" s="1">
        <v>-0.214638254</v>
      </c>
      <c r="FA199" s="1">
        <v>0.24959993799999999</v>
      </c>
      <c r="FB199" s="1">
        <v>0.244711231</v>
      </c>
      <c r="FC199" s="1">
        <v>5.2563436999999998E-2</v>
      </c>
      <c r="FD199" s="1">
        <v>-9.0767847999999998E-2</v>
      </c>
      <c r="FE199" s="1">
        <v>-0.17167126099999999</v>
      </c>
      <c r="FF199" s="1">
        <v>0.18223852800000001</v>
      </c>
      <c r="FG199" s="1">
        <v>6.052652E-2</v>
      </c>
      <c r="FH199" s="1">
        <v>-0.20876012599999999</v>
      </c>
      <c r="FI199" s="1">
        <v>-0.262517477</v>
      </c>
      <c r="FJ199" s="1">
        <v>-0.183572665</v>
      </c>
      <c r="FK199" s="1">
        <v>-0.27478153100000002</v>
      </c>
      <c r="FL199" s="1">
        <v>0.31972434599999999</v>
      </c>
      <c r="FM199" s="1">
        <v>-0.23808185500000001</v>
      </c>
      <c r="FN199" s="1">
        <v>-3.2369899999999999E-3</v>
      </c>
      <c r="FO199" s="1">
        <v>1.1898079000000001E-2</v>
      </c>
      <c r="FP199" s="1">
        <v>-3.8888711999999999E-2</v>
      </c>
      <c r="FQ199" s="1">
        <v>7.8630011E-2</v>
      </c>
      <c r="FR199" s="1">
        <v>-0.206330712</v>
      </c>
      <c r="FS199" s="1">
        <v>-0.32696925900000001</v>
      </c>
      <c r="FT199" s="1">
        <v>-0.24220151300000001</v>
      </c>
      <c r="FU199" s="1">
        <v>-0.42396041099999998</v>
      </c>
      <c r="FV199" s="1">
        <v>0.332146885</v>
      </c>
      <c r="FW199" s="1">
        <v>-0.21722151100000001</v>
      </c>
      <c r="FX199" s="1">
        <v>-0.122382096</v>
      </c>
      <c r="FY199" s="1">
        <v>2.5577231999999998E-2</v>
      </c>
      <c r="FZ199" s="1">
        <v>-0.398813107</v>
      </c>
      <c r="GA199" s="1">
        <v>0.20831365700000001</v>
      </c>
      <c r="GB199" s="1">
        <v>-0.52269771799999998</v>
      </c>
      <c r="GC199" s="1">
        <v>0.29001750500000001</v>
      </c>
      <c r="GD199" s="1">
        <v>0.54557515599999995</v>
      </c>
      <c r="GE199" s="1">
        <v>-0.63721375099999999</v>
      </c>
      <c r="GF199" s="1">
        <v>8.1739907000000001E-2</v>
      </c>
      <c r="GG199" s="1">
        <v>0.20128539200000001</v>
      </c>
      <c r="GH199" s="1">
        <v>-0.25307759400000002</v>
      </c>
      <c r="GI199" s="1">
        <v>2.6801045999999999E-2</v>
      </c>
      <c r="GJ199" s="1">
        <v>-0.81612310200000004</v>
      </c>
      <c r="GK199" s="1">
        <v>0.20098159400000001</v>
      </c>
      <c r="GL199" s="1">
        <v>0.56642867100000005</v>
      </c>
      <c r="GM199" s="1">
        <v>-0.61415390000000003</v>
      </c>
      <c r="GN199" s="1">
        <v>-0.68827743500000005</v>
      </c>
      <c r="GO199" s="1">
        <v>0.45890106200000003</v>
      </c>
      <c r="GP199" s="1">
        <v>0.32456245900000003</v>
      </c>
      <c r="GQ199" s="1">
        <v>0</v>
      </c>
      <c r="GR199" s="1">
        <v>-0.90361421399999997</v>
      </c>
      <c r="GS199" s="1">
        <v>-0.95444280100000001</v>
      </c>
      <c r="GT199" s="1">
        <v>0.86671267900000004</v>
      </c>
      <c r="GU199" s="1">
        <v>0.259858796</v>
      </c>
      <c r="GV199" s="1">
        <v>0.86294404999999996</v>
      </c>
      <c r="GW199" s="1">
        <v>-0.75231466400000002</v>
      </c>
      <c r="GX199" s="1">
        <v>-0.90792827200000004</v>
      </c>
      <c r="GY199" s="1">
        <v>0.65395386</v>
      </c>
      <c r="GZ199" s="1">
        <v>0.32931406499999999</v>
      </c>
      <c r="HA199" s="1">
        <v>-9.0581495999999997E-2</v>
      </c>
      <c r="HB199" s="1">
        <v>-5.4203498000000003E-2</v>
      </c>
      <c r="HC199" s="1">
        <v>4.2931808000000002E-2</v>
      </c>
      <c r="HD199" s="1">
        <v>-0.28317947599999999</v>
      </c>
      <c r="HE199" s="1">
        <v>0.25710417800000002</v>
      </c>
      <c r="HF199" s="1">
        <v>-0.26355251800000001</v>
      </c>
      <c r="HG199" s="1">
        <v>-0.15828589000000001</v>
      </c>
      <c r="HH199" s="1">
        <v>-5.3589105999999997E-2</v>
      </c>
      <c r="HI199" s="1">
        <v>-0.43345535800000001</v>
      </c>
      <c r="HJ199" s="1">
        <v>0.29306718999999998</v>
      </c>
      <c r="HK199" s="1">
        <v>-0.204080716</v>
      </c>
      <c r="HL199" s="1">
        <v>-0.13138582200000001</v>
      </c>
      <c r="HM199" s="1">
        <v>-5.6949049000000002E-2</v>
      </c>
      <c r="HN199" s="1">
        <v>-0.40564903299999999</v>
      </c>
      <c r="HO199" s="1">
        <v>0.23600251999999999</v>
      </c>
      <c r="HP199" s="1">
        <v>0.70291771599999997</v>
      </c>
      <c r="HQ199" s="1">
        <v>-0.66339453699999995</v>
      </c>
      <c r="HR199" s="1">
        <v>-0.69442215200000001</v>
      </c>
      <c r="HS199" s="1">
        <v>0.17461216900000001</v>
      </c>
      <c r="HT199" s="1">
        <v>2.8803296999999999E-2</v>
      </c>
    </row>
    <row r="200" spans="1:228" x14ac:dyDescent="0.35">
      <c r="A200" s="1" t="s">
        <v>198</v>
      </c>
      <c r="B200" s="1">
        <v>-7.3224160999999996E-2</v>
      </c>
      <c r="C200" s="1">
        <v>-7.3777439E-2</v>
      </c>
      <c r="D200" s="1">
        <v>-6.8557308999999997E-2</v>
      </c>
      <c r="E200" s="1">
        <v>-5.6391483999999999E-2</v>
      </c>
      <c r="F200" s="1">
        <v>-1.2891639E-2</v>
      </c>
      <c r="G200" s="1">
        <v>-0.12576436299999999</v>
      </c>
      <c r="H200" s="1">
        <v>-7.8542338000000003E-2</v>
      </c>
      <c r="I200" s="1">
        <v>-0.15483439399999999</v>
      </c>
      <c r="J200" s="1">
        <v>-0.150023138</v>
      </c>
      <c r="K200" s="1">
        <v>-9.8507065000000005E-2</v>
      </c>
      <c r="L200" s="1">
        <v>-0.11575582600000001</v>
      </c>
      <c r="M200" s="1">
        <v>-0.105049251</v>
      </c>
      <c r="N200" s="1">
        <v>-0.12463533</v>
      </c>
      <c r="O200" s="1">
        <v>-0.174590202</v>
      </c>
      <c r="P200" s="1">
        <v>-5.2550079E-2</v>
      </c>
      <c r="Q200" s="1">
        <v>-5.1392627000000003E-2</v>
      </c>
      <c r="R200" s="1">
        <v>-2.7519209999999999E-2</v>
      </c>
      <c r="S200" s="1">
        <v>-4.8369295E-2</v>
      </c>
      <c r="T200" s="1">
        <v>-4.5552289000000003E-2</v>
      </c>
      <c r="U200" s="1">
        <v>-4.9433858999999997E-2</v>
      </c>
      <c r="V200" s="1">
        <v>-5.8889214000000002E-2</v>
      </c>
      <c r="W200" s="1">
        <v>3.3214075000000003E-2</v>
      </c>
      <c r="X200" s="1">
        <v>4.7910053000000001E-2</v>
      </c>
      <c r="Y200" s="1">
        <v>8.8700822999999998E-2</v>
      </c>
      <c r="Z200" s="1">
        <v>0.151630975</v>
      </c>
      <c r="AA200" s="1">
        <v>0.18870145499999999</v>
      </c>
      <c r="AB200" s="1">
        <v>8.4749324000000001E-2</v>
      </c>
      <c r="AC200" s="1">
        <v>-3.1405606000000003E-2</v>
      </c>
      <c r="AD200" s="1">
        <v>0.23083789800000001</v>
      </c>
      <c r="AE200" s="1">
        <v>0.25869364500000003</v>
      </c>
      <c r="AF200" s="1">
        <v>0.30079160100000002</v>
      </c>
      <c r="AG200" s="1">
        <v>0.34644881199999999</v>
      </c>
      <c r="AH200" s="1">
        <v>0.30162674</v>
      </c>
      <c r="AI200" s="1">
        <v>0.38342880899999998</v>
      </c>
      <c r="AJ200" s="1">
        <v>9.3610578E-2</v>
      </c>
      <c r="AK200" s="1">
        <v>0.51592430300000003</v>
      </c>
      <c r="AL200" s="1">
        <v>0.53225962500000001</v>
      </c>
      <c r="AM200" s="1">
        <v>0.61468897199999994</v>
      </c>
      <c r="AN200" s="1">
        <v>0.495538704</v>
      </c>
      <c r="AO200" s="1">
        <v>0.40710849999999998</v>
      </c>
      <c r="AP200" s="1">
        <v>0.63290106999999995</v>
      </c>
      <c r="AQ200" s="1">
        <v>0.28795588999999999</v>
      </c>
      <c r="AR200" s="1">
        <v>0.66804227100000002</v>
      </c>
      <c r="AS200" s="1">
        <v>0.68011001699999996</v>
      </c>
      <c r="AT200" s="1">
        <v>0.66569206199999997</v>
      </c>
      <c r="AU200" s="1">
        <v>0.70575924999999995</v>
      </c>
      <c r="AV200" s="1">
        <v>0.69524943500000003</v>
      </c>
      <c r="AW200" s="1">
        <v>0.71561064699999999</v>
      </c>
      <c r="AX200" s="1">
        <v>0.35236087799999999</v>
      </c>
      <c r="AY200" s="1">
        <v>0.68339023200000004</v>
      </c>
      <c r="AZ200" s="1">
        <v>0.69265195000000002</v>
      </c>
      <c r="BA200" s="1">
        <v>0.70754062699999998</v>
      </c>
      <c r="BB200" s="1">
        <v>0.70995455299999999</v>
      </c>
      <c r="BC200" s="1">
        <v>0.70595406699999996</v>
      </c>
      <c r="BD200" s="1">
        <v>0.71706800900000001</v>
      </c>
      <c r="BE200" s="1">
        <v>0.35305632300000001</v>
      </c>
      <c r="BF200" s="1">
        <v>0.67681432699999999</v>
      </c>
      <c r="BG200" s="1">
        <v>0.68759968400000004</v>
      </c>
      <c r="BH200" s="1">
        <v>0.65275028000000002</v>
      </c>
      <c r="BI200" s="1">
        <v>0.71563898100000001</v>
      </c>
      <c r="BJ200" s="1">
        <v>0.70947537800000005</v>
      </c>
      <c r="BK200" s="1">
        <v>0.71577836699999997</v>
      </c>
      <c r="BL200" s="1">
        <v>0.33788881599999998</v>
      </c>
      <c r="BM200" s="1">
        <v>0.68189503100000004</v>
      </c>
      <c r="BN200" s="1">
        <v>0.69073197799999997</v>
      </c>
      <c r="BO200" s="1">
        <v>0.68414540499999998</v>
      </c>
      <c r="BP200" s="1">
        <v>0.70739660199999999</v>
      </c>
      <c r="BQ200" s="1">
        <v>0.69956635700000003</v>
      </c>
      <c r="BR200" s="1">
        <v>0.70037722199999997</v>
      </c>
      <c r="BS200" s="1">
        <v>0.33685751800000002</v>
      </c>
      <c r="BT200" s="1">
        <v>0.474334582</v>
      </c>
      <c r="BU200" s="1">
        <v>0.47718975899999999</v>
      </c>
      <c r="BV200" s="1">
        <v>0.414229668</v>
      </c>
      <c r="BW200" s="1">
        <v>0.49599131400000002</v>
      </c>
      <c r="BX200" s="1">
        <v>0.503575192</v>
      </c>
      <c r="BY200" s="1">
        <v>0.45987011100000003</v>
      </c>
      <c r="BZ200" s="1">
        <v>0.172215699</v>
      </c>
      <c r="CA200" s="1">
        <v>0.28796761999999998</v>
      </c>
      <c r="CB200" s="1">
        <v>0.28957665399999999</v>
      </c>
      <c r="CC200" s="1">
        <v>0.31399185200000002</v>
      </c>
      <c r="CD200" s="1">
        <v>0.27147257899999999</v>
      </c>
      <c r="CE200" s="1">
        <v>0.25666562100000001</v>
      </c>
      <c r="CF200" s="1">
        <v>0.31381567799999999</v>
      </c>
      <c r="CG200" s="1">
        <v>0.107075249</v>
      </c>
      <c r="CH200" s="1">
        <v>0.19884442599999999</v>
      </c>
      <c r="CI200" s="1">
        <v>0.19929508200000001</v>
      </c>
      <c r="CJ200" s="1">
        <v>0.25464625000000002</v>
      </c>
      <c r="CK200" s="1">
        <v>0.14976261499999999</v>
      </c>
      <c r="CL200" s="1">
        <v>0.12226793</v>
      </c>
      <c r="CM200" s="1">
        <v>0.25241754799999999</v>
      </c>
      <c r="CN200" s="1">
        <v>9.6529070000000005E-3</v>
      </c>
      <c r="CO200" s="1">
        <v>0.153484908</v>
      </c>
      <c r="CP200" s="1">
        <v>0.18063237800000001</v>
      </c>
      <c r="CQ200" s="1">
        <v>-0.21178122799999999</v>
      </c>
      <c r="CR200" s="1">
        <v>0.49423519199999999</v>
      </c>
      <c r="CS200" s="1">
        <v>0.55309611400000003</v>
      </c>
      <c r="CT200" s="1">
        <v>9.1914230999999999E-2</v>
      </c>
      <c r="CU200" s="1">
        <v>-0.112219425</v>
      </c>
      <c r="CV200" s="1">
        <v>-0.360696399</v>
      </c>
      <c r="CW200" s="1">
        <v>-0.66467085299999995</v>
      </c>
      <c r="CX200" s="1">
        <v>0.433024256</v>
      </c>
      <c r="CY200" s="1">
        <v>0.70742832</v>
      </c>
      <c r="CZ200" s="1">
        <v>0.31458688400000001</v>
      </c>
      <c r="DA200" s="1">
        <v>0.54701812500000002</v>
      </c>
      <c r="DB200" s="1">
        <v>0.71466834700000004</v>
      </c>
      <c r="DC200" s="1">
        <v>0.42774717699999998</v>
      </c>
      <c r="DD200" s="1">
        <v>0.36858696400000002</v>
      </c>
      <c r="DE200" s="1">
        <v>0.51660908800000005</v>
      </c>
      <c r="DF200" s="1">
        <v>0.70870698899999995</v>
      </c>
      <c r="DG200" s="1">
        <v>0.69206369899999998</v>
      </c>
      <c r="DH200" s="1">
        <v>0.11909152000000001</v>
      </c>
      <c r="DI200" s="1">
        <v>1.0643745E-2</v>
      </c>
      <c r="DJ200" s="1">
        <v>0.348190575</v>
      </c>
      <c r="DK200" s="1">
        <v>4.2579707000000001E-2</v>
      </c>
      <c r="DL200" s="1">
        <v>0.58237894899999998</v>
      </c>
      <c r="DM200" s="1">
        <v>-0.32450143599999998</v>
      </c>
      <c r="DN200" s="1">
        <v>0.60058221199999995</v>
      </c>
      <c r="DO200" s="1">
        <v>0.68279944100000001</v>
      </c>
      <c r="DP200" s="1">
        <v>0.63320027400000001</v>
      </c>
      <c r="DQ200" s="1">
        <v>0.49292704900000001</v>
      </c>
      <c r="DR200" s="1">
        <v>0.61406711599999997</v>
      </c>
      <c r="DS200" s="1">
        <v>0.15039190599999999</v>
      </c>
      <c r="DT200" s="1">
        <v>0.551113148</v>
      </c>
      <c r="DU200" s="1">
        <v>0.32410403999999998</v>
      </c>
      <c r="DV200" s="1">
        <v>0.41067926199999999</v>
      </c>
      <c r="DW200" s="1">
        <v>0.60227097299999999</v>
      </c>
      <c r="DX200" s="1">
        <v>0.43232657600000002</v>
      </c>
      <c r="DY200" s="1">
        <v>0.626822247</v>
      </c>
      <c r="DZ200" s="1">
        <v>0.61553391000000002</v>
      </c>
      <c r="EA200" s="1">
        <v>0.37673879999999998</v>
      </c>
      <c r="EB200" s="1">
        <v>0.56598918399999998</v>
      </c>
      <c r="EC200" s="1">
        <v>0.147403376</v>
      </c>
      <c r="ED200" s="1">
        <v>0.36563637799999998</v>
      </c>
      <c r="EE200" s="1">
        <v>0.15174707200000001</v>
      </c>
      <c r="EF200" s="1">
        <v>0.39748377800000001</v>
      </c>
      <c r="EG200" s="1">
        <v>0.41583632500000001</v>
      </c>
      <c r="EH200" s="1">
        <v>-0.21450438399999999</v>
      </c>
      <c r="EI200" s="1">
        <v>-0.23875748699999999</v>
      </c>
      <c r="EJ200" s="1">
        <v>-3.6191963000000001E-2</v>
      </c>
      <c r="EK200" s="1">
        <v>1.3786336E-2</v>
      </c>
      <c r="EL200" s="1">
        <v>-6.1907596000000002E-2</v>
      </c>
      <c r="EM200" s="1">
        <v>-8.7065312000000006E-2</v>
      </c>
      <c r="EN200" s="1">
        <v>-4.3869105999999998E-2</v>
      </c>
      <c r="EO200" s="1">
        <v>1.5315888999999999E-2</v>
      </c>
      <c r="EP200" s="1">
        <v>-0.134459514</v>
      </c>
      <c r="EQ200" s="1">
        <v>-4.5531003E-2</v>
      </c>
      <c r="ER200" s="1">
        <v>-8.8529637999999994E-2</v>
      </c>
      <c r="ES200" s="1">
        <v>-0.10139579</v>
      </c>
      <c r="ET200" s="1">
        <v>-1.1156097E-2</v>
      </c>
      <c r="EU200" s="1">
        <v>-2.8406949999999999E-3</v>
      </c>
      <c r="EV200" s="1">
        <v>5.5907077999999999E-2</v>
      </c>
      <c r="EW200" s="1">
        <v>1.6442656E-2</v>
      </c>
      <c r="EX200" s="1">
        <v>0.158955496</v>
      </c>
      <c r="EY200" s="1">
        <v>0.137317783</v>
      </c>
      <c r="EZ200" s="1">
        <v>0.16850568399999999</v>
      </c>
      <c r="FA200" s="1">
        <v>-0.155366954</v>
      </c>
      <c r="FB200" s="1">
        <v>-0.23657002299999999</v>
      </c>
      <c r="FC200" s="1">
        <v>-2.2449245999999999E-2</v>
      </c>
      <c r="FD200" s="1">
        <v>8.4901003000000003E-2</v>
      </c>
      <c r="FE200" s="1">
        <v>0.201147199</v>
      </c>
      <c r="FF200" s="1">
        <v>-0.284476059</v>
      </c>
      <c r="FG200" s="1">
        <v>-6.7478047999999999E-2</v>
      </c>
      <c r="FH200" s="1">
        <v>0.22677329800000001</v>
      </c>
      <c r="FI200" s="1">
        <v>0.31196443000000001</v>
      </c>
      <c r="FJ200" s="1">
        <v>0.25081354500000003</v>
      </c>
      <c r="FK200" s="1">
        <v>0.27637571700000002</v>
      </c>
      <c r="FL200" s="1">
        <v>-0.37146360299999998</v>
      </c>
      <c r="FM200" s="1">
        <v>0.136250812</v>
      </c>
      <c r="FN200" s="1">
        <v>0.110766515</v>
      </c>
      <c r="FO200" s="1">
        <v>9.4017334999999994E-2</v>
      </c>
      <c r="FP200" s="1">
        <v>5.3595126E-2</v>
      </c>
      <c r="FQ200" s="1">
        <v>-0.158697277</v>
      </c>
      <c r="FR200" s="1">
        <v>0.22866958700000001</v>
      </c>
      <c r="FS200" s="1">
        <v>0.36902156800000002</v>
      </c>
      <c r="FT200" s="1">
        <v>0.31574975999999999</v>
      </c>
      <c r="FU200" s="1">
        <v>0.27410954900000001</v>
      </c>
      <c r="FV200" s="1">
        <v>-0.3737181</v>
      </c>
      <c r="FW200" s="1">
        <v>9.9302746999999997E-2</v>
      </c>
      <c r="FX200" s="1">
        <v>0.278849772</v>
      </c>
      <c r="FY200" s="1">
        <v>0.13722683799999999</v>
      </c>
      <c r="FZ200" s="1">
        <v>0.38616917899999997</v>
      </c>
      <c r="GA200" s="1">
        <v>-0.332420783</v>
      </c>
      <c r="GB200" s="1">
        <v>0.49689804799999998</v>
      </c>
      <c r="GC200" s="1">
        <v>-8.1001026000000004E-2</v>
      </c>
      <c r="GD200" s="1">
        <v>-0.35140021700000001</v>
      </c>
      <c r="GE200" s="1">
        <v>0.68967963200000004</v>
      </c>
      <c r="GF200" s="1">
        <v>-0.35698966900000001</v>
      </c>
      <c r="GG200" s="1">
        <v>-0.215114732</v>
      </c>
      <c r="GH200" s="1">
        <v>0.49305010500000002</v>
      </c>
      <c r="GI200" s="1">
        <v>0.223671011</v>
      </c>
      <c r="GJ200" s="1">
        <v>0.87526113999999999</v>
      </c>
      <c r="GK200" s="1">
        <v>-0.56160176399999995</v>
      </c>
      <c r="GL200" s="1">
        <v>-0.51233570799999995</v>
      </c>
      <c r="GM200" s="1">
        <v>0.81590358200000002</v>
      </c>
      <c r="GN200" s="1">
        <v>0.84088860200000004</v>
      </c>
      <c r="GO200" s="1">
        <v>-0.288558327</v>
      </c>
      <c r="GP200" s="1">
        <v>-0.67212296500000002</v>
      </c>
      <c r="GQ200" s="1">
        <v>-0.90361421399999997</v>
      </c>
      <c r="GR200" s="1">
        <v>0</v>
      </c>
      <c r="GS200" s="1">
        <v>0.97308299399999998</v>
      </c>
      <c r="GT200" s="1">
        <v>-0.702281669</v>
      </c>
      <c r="GU200" s="1">
        <v>-0.64844396800000004</v>
      </c>
      <c r="GV200" s="1">
        <v>-0.79461228699999997</v>
      </c>
      <c r="GW200" s="1">
        <v>0.87168793</v>
      </c>
      <c r="GX200" s="1">
        <v>0.92845922800000003</v>
      </c>
      <c r="GY200" s="1">
        <v>-0.41043439900000001</v>
      </c>
      <c r="GZ200" s="1">
        <v>-0.65588571200000001</v>
      </c>
      <c r="HA200" s="1">
        <v>3.0803436E-2</v>
      </c>
      <c r="HB200" s="1">
        <v>0.17851449</v>
      </c>
      <c r="HC200" s="1">
        <v>5.5000997000000003E-2</v>
      </c>
      <c r="HD200" s="1">
        <v>0.41412178300000002</v>
      </c>
      <c r="HE200" s="1">
        <v>-0.41214009899999998</v>
      </c>
      <c r="HF200" s="1">
        <v>0.21647918899999999</v>
      </c>
      <c r="HG200" s="1">
        <v>0.234443391</v>
      </c>
      <c r="HH200" s="1">
        <v>0.14556322399999999</v>
      </c>
      <c r="HI200" s="1">
        <v>0.442230762</v>
      </c>
      <c r="HJ200" s="1">
        <v>-0.32031462700000002</v>
      </c>
      <c r="HK200" s="1">
        <v>0.18010689399999999</v>
      </c>
      <c r="HL200" s="1">
        <v>0.205427103</v>
      </c>
      <c r="HM200" s="1">
        <v>0.14815515800000001</v>
      </c>
      <c r="HN200" s="1">
        <v>0.39526980499999997</v>
      </c>
      <c r="HO200" s="1">
        <v>-0.27185332800000001</v>
      </c>
      <c r="HP200" s="1">
        <v>-0.60820390800000002</v>
      </c>
      <c r="HQ200" s="1">
        <v>0.62512745400000003</v>
      </c>
      <c r="HR200" s="1">
        <v>0.63786419599999999</v>
      </c>
      <c r="HS200" s="1">
        <v>-7.3080983000000002E-2</v>
      </c>
      <c r="HT200" s="1">
        <v>-0.21651630399999999</v>
      </c>
    </row>
    <row r="201" spans="1:228" x14ac:dyDescent="0.35">
      <c r="A201" s="1" t="s">
        <v>199</v>
      </c>
      <c r="B201" s="1">
        <v>-3.2897448000000003E-2</v>
      </c>
      <c r="C201" s="1">
        <v>-3.2592256999999999E-2</v>
      </c>
      <c r="D201" s="1">
        <v>-2.3108177000000001E-2</v>
      </c>
      <c r="E201" s="1">
        <v>-9.7823800000000002E-3</v>
      </c>
      <c r="F201" s="1">
        <v>3.0591522999999999E-2</v>
      </c>
      <c r="G201" s="1">
        <v>-7.6418186999999999E-2</v>
      </c>
      <c r="H201" s="1">
        <v>-4.0693826000000002E-2</v>
      </c>
      <c r="I201" s="1">
        <v>-9.3297868000000006E-2</v>
      </c>
      <c r="J201" s="1">
        <v>-8.9557240999999996E-2</v>
      </c>
      <c r="K201" s="1">
        <v>-3.8390117000000001E-2</v>
      </c>
      <c r="L201" s="1">
        <v>-6.8406140000000004E-2</v>
      </c>
      <c r="M201" s="1">
        <v>-6.1963994000000001E-2</v>
      </c>
      <c r="N201" s="1">
        <v>-7.3795424999999998E-2</v>
      </c>
      <c r="O201" s="1">
        <v>-0.11071112900000001</v>
      </c>
      <c r="P201" s="1">
        <v>2.8528402000000001E-2</v>
      </c>
      <c r="Q201" s="1">
        <v>2.9084394999999999E-2</v>
      </c>
      <c r="R201" s="1">
        <v>5.7940229000000003E-2</v>
      </c>
      <c r="S201" s="1">
        <v>1.9321676999999999E-2</v>
      </c>
      <c r="T201" s="1">
        <v>1.0198283000000001E-2</v>
      </c>
      <c r="U201" s="1">
        <v>2.9276636000000002E-2</v>
      </c>
      <c r="V201" s="1">
        <v>2.3470766000000001E-2</v>
      </c>
      <c r="W201" s="1">
        <v>0.115195582</v>
      </c>
      <c r="X201" s="1">
        <v>0.13025564100000001</v>
      </c>
      <c r="Y201" s="1">
        <v>0.16996388200000001</v>
      </c>
      <c r="Z201" s="1">
        <v>0.22868084599999999</v>
      </c>
      <c r="AA201" s="1">
        <v>0.25282672699999997</v>
      </c>
      <c r="AB201" s="1">
        <v>0.175082348</v>
      </c>
      <c r="AC201" s="1">
        <v>4.9358216000000003E-2</v>
      </c>
      <c r="AD201" s="1">
        <v>0.334198202</v>
      </c>
      <c r="AE201" s="1">
        <v>0.36032643600000003</v>
      </c>
      <c r="AF201" s="1">
        <v>0.39895850700000002</v>
      </c>
      <c r="AG201" s="1">
        <v>0.42868531100000001</v>
      </c>
      <c r="AH201" s="1">
        <v>0.37095927499999998</v>
      </c>
      <c r="AI201" s="1">
        <v>0.47924170100000002</v>
      </c>
      <c r="AJ201" s="1">
        <v>0.202991279</v>
      </c>
      <c r="AK201" s="1">
        <v>0.57390810999999997</v>
      </c>
      <c r="AL201" s="1">
        <v>0.58116075199999995</v>
      </c>
      <c r="AM201" s="1">
        <v>0.67878815000000003</v>
      </c>
      <c r="AN201" s="1">
        <v>0.49914705599999998</v>
      </c>
      <c r="AO201" s="1">
        <v>0.40059816700000001</v>
      </c>
      <c r="AP201" s="1">
        <v>0.65772498899999998</v>
      </c>
      <c r="AQ201" s="1">
        <v>0.41062637499999999</v>
      </c>
      <c r="AR201" s="1">
        <v>0.71641121699999999</v>
      </c>
      <c r="AS201" s="1">
        <v>0.72321099499999997</v>
      </c>
      <c r="AT201" s="1">
        <v>0.71710184300000002</v>
      </c>
      <c r="AU201" s="1">
        <v>0.72900348199999998</v>
      </c>
      <c r="AV201" s="1">
        <v>0.71391776699999998</v>
      </c>
      <c r="AW201" s="1">
        <v>0.74891299499999997</v>
      </c>
      <c r="AX201" s="1">
        <v>0.47815202600000001</v>
      </c>
      <c r="AY201" s="1">
        <v>0.73787813000000002</v>
      </c>
      <c r="AZ201" s="1">
        <v>0.74337169199999997</v>
      </c>
      <c r="BA201" s="1">
        <v>0.74442083699999995</v>
      </c>
      <c r="BB201" s="1">
        <v>0.75272093699999998</v>
      </c>
      <c r="BC201" s="1">
        <v>0.74993673800000005</v>
      </c>
      <c r="BD201" s="1">
        <v>0.75589900899999996</v>
      </c>
      <c r="BE201" s="1">
        <v>0.47956794899999999</v>
      </c>
      <c r="BF201" s="1">
        <v>0.74044841400000005</v>
      </c>
      <c r="BG201" s="1">
        <v>0.74644542899999999</v>
      </c>
      <c r="BH201" s="1">
        <v>0.70322501500000001</v>
      </c>
      <c r="BI201" s="1">
        <v>0.76586766299999998</v>
      </c>
      <c r="BJ201" s="1">
        <v>0.76543891100000006</v>
      </c>
      <c r="BK201" s="1">
        <v>0.74187947200000004</v>
      </c>
      <c r="BL201" s="1">
        <v>0.468201058</v>
      </c>
      <c r="BM201" s="1">
        <v>0.73591631899999999</v>
      </c>
      <c r="BN201" s="1">
        <v>0.73991352099999996</v>
      </c>
      <c r="BO201" s="1">
        <v>0.71497541600000003</v>
      </c>
      <c r="BP201" s="1">
        <v>0.751154184</v>
      </c>
      <c r="BQ201" s="1">
        <v>0.75165684200000005</v>
      </c>
      <c r="BR201" s="1">
        <v>0.71315809200000002</v>
      </c>
      <c r="BS201" s="1">
        <v>0.46510319100000003</v>
      </c>
      <c r="BT201" s="1">
        <v>0.46647579099999997</v>
      </c>
      <c r="BU201" s="1">
        <v>0.466760167</v>
      </c>
      <c r="BV201" s="1">
        <v>0.413755125</v>
      </c>
      <c r="BW201" s="1">
        <v>0.47215758099999999</v>
      </c>
      <c r="BX201" s="1">
        <v>0.47989315799999999</v>
      </c>
      <c r="BY201" s="1">
        <v>0.43645905299999999</v>
      </c>
      <c r="BZ201" s="1">
        <v>0.25798771399999998</v>
      </c>
      <c r="CA201" s="1">
        <v>0.28956034800000002</v>
      </c>
      <c r="CB201" s="1">
        <v>0.289023804</v>
      </c>
      <c r="CC201" s="1">
        <v>0.317070358</v>
      </c>
      <c r="CD201" s="1">
        <v>0.26063901299999997</v>
      </c>
      <c r="CE201" s="1">
        <v>0.24601079200000001</v>
      </c>
      <c r="CF201" s="1">
        <v>0.30259139200000001</v>
      </c>
      <c r="CG201" s="1">
        <v>0.17790493299999999</v>
      </c>
      <c r="CH201" s="1">
        <v>0.21225802199999999</v>
      </c>
      <c r="CI201" s="1">
        <v>0.20910188599999999</v>
      </c>
      <c r="CJ201" s="1">
        <v>0.27465229200000002</v>
      </c>
      <c r="CK201" s="1">
        <v>0.13671197700000001</v>
      </c>
      <c r="CL201" s="1">
        <v>0.10559758299999999</v>
      </c>
      <c r="CM201" s="1">
        <v>0.254608587</v>
      </c>
      <c r="CN201" s="1">
        <v>0.11481853</v>
      </c>
      <c r="CO201" s="1">
        <v>0.19354712900000001</v>
      </c>
      <c r="CP201" s="1">
        <v>0.21526880400000001</v>
      </c>
      <c r="CQ201" s="1">
        <v>-0.20549094100000001</v>
      </c>
      <c r="CR201" s="1">
        <v>0.52185034299999999</v>
      </c>
      <c r="CS201" s="1">
        <v>0.58672765999999998</v>
      </c>
      <c r="CT201" s="1">
        <v>8.6259417000000005E-2</v>
      </c>
      <c r="CU201" s="1">
        <v>4.0171489999999997E-2</v>
      </c>
      <c r="CV201" s="1">
        <v>-0.29346209499999998</v>
      </c>
      <c r="CW201" s="1">
        <v>-0.70828021900000004</v>
      </c>
      <c r="CX201" s="1">
        <v>0.41642407100000001</v>
      </c>
      <c r="CY201" s="1">
        <v>0.74499520500000005</v>
      </c>
      <c r="CZ201" s="1">
        <v>0.37472550700000001</v>
      </c>
      <c r="DA201" s="1">
        <v>0.592304261</v>
      </c>
      <c r="DB201" s="1">
        <v>0.760134474</v>
      </c>
      <c r="DC201" s="1">
        <v>0.41864916000000002</v>
      </c>
      <c r="DD201" s="1">
        <v>0.35682770899999999</v>
      </c>
      <c r="DE201" s="1">
        <v>0.51998153700000005</v>
      </c>
      <c r="DF201" s="1">
        <v>0.73998272799999998</v>
      </c>
      <c r="DG201" s="1">
        <v>0.73562757099999998</v>
      </c>
      <c r="DH201" s="1">
        <v>0.24409320600000001</v>
      </c>
      <c r="DI201" s="1">
        <v>0.10653256799999999</v>
      </c>
      <c r="DJ201" s="1">
        <v>0.47705988900000001</v>
      </c>
      <c r="DK201" s="1">
        <v>0.174158321</v>
      </c>
      <c r="DL201" s="1">
        <v>0.62826039899999997</v>
      </c>
      <c r="DM201" s="1">
        <v>-0.23933570100000001</v>
      </c>
      <c r="DN201" s="1">
        <v>0.64564823699999996</v>
      </c>
      <c r="DO201" s="1">
        <v>0.68174614099999997</v>
      </c>
      <c r="DP201" s="1">
        <v>0.66849098799999995</v>
      </c>
      <c r="DQ201" s="1">
        <v>0.49905862699999998</v>
      </c>
      <c r="DR201" s="1">
        <v>0.66926379899999999</v>
      </c>
      <c r="DS201" s="1">
        <v>0.194962996</v>
      </c>
      <c r="DT201" s="1">
        <v>0.615755842</v>
      </c>
      <c r="DU201" s="1">
        <v>0.312849557</v>
      </c>
      <c r="DV201" s="1">
        <v>0.46862014299999999</v>
      </c>
      <c r="DW201" s="1">
        <v>0.64716470000000004</v>
      </c>
      <c r="DX201" s="1">
        <v>0.485033769</v>
      </c>
      <c r="DY201" s="1">
        <v>0.67206453499999996</v>
      </c>
      <c r="DZ201" s="1">
        <v>0.66307500900000005</v>
      </c>
      <c r="EA201" s="1">
        <v>0.46701885799999998</v>
      </c>
      <c r="EB201" s="1">
        <v>0.62002316300000004</v>
      </c>
      <c r="EC201" s="1">
        <v>0.174371374</v>
      </c>
      <c r="ED201" s="1">
        <v>0.31466116999999999</v>
      </c>
      <c r="EE201" s="1">
        <v>0.16078513999999999</v>
      </c>
      <c r="EF201" s="1">
        <v>0.32201948899999999</v>
      </c>
      <c r="EG201" s="1">
        <v>0.348654346</v>
      </c>
      <c r="EH201" s="1">
        <v>-9.1388174000000003E-2</v>
      </c>
      <c r="EI201" s="1">
        <v>-0.31610544400000001</v>
      </c>
      <c r="EJ201" s="1">
        <v>-3.4309284000000002E-2</v>
      </c>
      <c r="EK201" s="1">
        <v>3.7839866E-2</v>
      </c>
      <c r="EL201" s="1">
        <v>-2.7483908000000001E-2</v>
      </c>
      <c r="EM201" s="1">
        <v>-7.9641450000000006E-3</v>
      </c>
      <c r="EN201" s="1">
        <v>-6.0357880000000003E-2</v>
      </c>
      <c r="EO201" s="1">
        <v>-2.1375069999999999E-3</v>
      </c>
      <c r="EP201" s="1">
        <v>-0.156424701</v>
      </c>
      <c r="EQ201" s="1">
        <v>-0.12978857999999999</v>
      </c>
      <c r="ER201" s="1">
        <v>-0.101013487</v>
      </c>
      <c r="ES201" s="1">
        <v>-0.16298839200000001</v>
      </c>
      <c r="ET201" s="1">
        <v>-6.2502931999999997E-2</v>
      </c>
      <c r="EU201" s="1">
        <v>-2.4431492999999999E-2</v>
      </c>
      <c r="EV201" s="1">
        <v>7.4160071999999994E-2</v>
      </c>
      <c r="EW201" s="1">
        <v>-8.7662380000000008E-3</v>
      </c>
      <c r="EX201" s="1">
        <v>0.18393849600000001</v>
      </c>
      <c r="EY201" s="1">
        <v>0.17682972599999999</v>
      </c>
      <c r="EZ201" s="1">
        <v>0.18234677399999999</v>
      </c>
      <c r="FA201" s="1">
        <v>-0.213141622</v>
      </c>
      <c r="FB201" s="1">
        <v>-0.20342613900000001</v>
      </c>
      <c r="FC201" s="1">
        <v>2.4908599999999999E-2</v>
      </c>
      <c r="FD201" s="1">
        <v>0.12622354999999999</v>
      </c>
      <c r="FE201" s="1">
        <v>0.22989936499999999</v>
      </c>
      <c r="FF201" s="1">
        <v>-0.229086185</v>
      </c>
      <c r="FG201" s="1">
        <v>-0.12412177100000001</v>
      </c>
      <c r="FH201" s="1">
        <v>0.277010692</v>
      </c>
      <c r="FI201" s="1">
        <v>0.25867060800000002</v>
      </c>
      <c r="FJ201" s="1">
        <v>0.18412874700000001</v>
      </c>
      <c r="FK201" s="1">
        <v>0.26579812899999999</v>
      </c>
      <c r="FL201" s="1">
        <v>-0.34348916699999998</v>
      </c>
      <c r="FM201" s="1">
        <v>0.23197120600000001</v>
      </c>
      <c r="FN201" s="1">
        <v>2.7257514E-2</v>
      </c>
      <c r="FO201" s="1">
        <v>-6.7683989999999996E-3</v>
      </c>
      <c r="FP201" s="1">
        <v>8.951141E-2</v>
      </c>
      <c r="FQ201" s="1">
        <v>-0.101758901</v>
      </c>
      <c r="FR201" s="1">
        <v>0.20326185199999999</v>
      </c>
      <c r="FS201" s="1">
        <v>0.34394928000000002</v>
      </c>
      <c r="FT201" s="1">
        <v>0.26821348</v>
      </c>
      <c r="FU201" s="1">
        <v>0.38113927399999997</v>
      </c>
      <c r="FV201" s="1">
        <v>-0.34569696799999999</v>
      </c>
      <c r="FW201" s="1">
        <v>7.7493188000000005E-2</v>
      </c>
      <c r="FX201" s="1">
        <v>0.217106832</v>
      </c>
      <c r="FY201" s="1">
        <v>7.1612011000000003E-2</v>
      </c>
      <c r="FZ201" s="1">
        <v>0.39485347500000001</v>
      </c>
      <c r="GA201" s="1">
        <v>-0.25887316999999999</v>
      </c>
      <c r="GB201" s="1">
        <v>0.56019197899999995</v>
      </c>
      <c r="GC201" s="1">
        <v>-0.22968840700000001</v>
      </c>
      <c r="GD201" s="1">
        <v>-0.47804375799999999</v>
      </c>
      <c r="GE201" s="1">
        <v>0.62288740799999998</v>
      </c>
      <c r="GF201" s="1">
        <v>-0.20397718200000001</v>
      </c>
      <c r="GG201" s="1">
        <v>-0.16782186299999999</v>
      </c>
      <c r="GH201" s="1">
        <v>0.364956002</v>
      </c>
      <c r="GI201" s="1">
        <v>0.10040740200000001</v>
      </c>
      <c r="GJ201" s="1">
        <v>0.81667523799999997</v>
      </c>
      <c r="GK201" s="1">
        <v>-0.407527531</v>
      </c>
      <c r="GL201" s="1">
        <v>-0.57243315100000003</v>
      </c>
      <c r="GM201" s="1">
        <v>0.75575288900000004</v>
      </c>
      <c r="GN201" s="1">
        <v>0.81034134999999996</v>
      </c>
      <c r="GO201" s="1">
        <v>-0.40469336</v>
      </c>
      <c r="GP201" s="1">
        <v>-0.52441693</v>
      </c>
      <c r="GQ201" s="1">
        <v>-0.95444280100000001</v>
      </c>
      <c r="GR201" s="1">
        <v>0.97308299399999998</v>
      </c>
      <c r="GS201" s="1">
        <v>0</v>
      </c>
      <c r="GT201" s="1">
        <v>-0.84743876299999998</v>
      </c>
      <c r="GU201" s="1">
        <v>-0.497437138</v>
      </c>
      <c r="GV201" s="1">
        <v>-0.85171292399999998</v>
      </c>
      <c r="GW201" s="1">
        <v>0.83973980500000001</v>
      </c>
      <c r="GX201" s="1">
        <v>0.95202944700000003</v>
      </c>
      <c r="GY201" s="1">
        <v>-0.55731111099999997</v>
      </c>
      <c r="GZ201" s="1">
        <v>-0.516612933</v>
      </c>
      <c r="HA201" s="1">
        <v>5.8423188000000001E-2</v>
      </c>
      <c r="HB201" s="1">
        <v>0.116177381</v>
      </c>
      <c r="HC201" s="1">
        <v>1.2182514E-2</v>
      </c>
      <c r="HD201" s="1">
        <v>0.33181345000000001</v>
      </c>
      <c r="HE201" s="1">
        <v>-0.33056275899999998</v>
      </c>
      <c r="HF201" s="1">
        <v>0.22629305299999999</v>
      </c>
      <c r="HG201" s="1">
        <v>0.176429909</v>
      </c>
      <c r="HH201" s="1">
        <v>8.4411966000000005E-2</v>
      </c>
      <c r="HI201" s="1">
        <v>0.40866996900000002</v>
      </c>
      <c r="HJ201" s="1">
        <v>-0.28251979399999999</v>
      </c>
      <c r="HK201" s="1">
        <v>0.20841344000000001</v>
      </c>
      <c r="HL201" s="1">
        <v>0.17082105</v>
      </c>
      <c r="HM201" s="1">
        <v>0.10511018499999999</v>
      </c>
      <c r="HN201" s="1">
        <v>0.40179316799999998</v>
      </c>
      <c r="HO201" s="1">
        <v>-0.26705338099999998</v>
      </c>
      <c r="HP201" s="1">
        <v>-0.66113303300000004</v>
      </c>
      <c r="HQ201" s="1">
        <v>0.64478903099999996</v>
      </c>
      <c r="HR201" s="1">
        <v>0.67196601300000003</v>
      </c>
      <c r="HS201" s="1">
        <v>-0.15316981700000001</v>
      </c>
      <c r="HT201" s="1">
        <v>-0.105200803</v>
      </c>
    </row>
    <row r="202" spans="1:228" x14ac:dyDescent="0.35">
      <c r="A202" s="1" t="s">
        <v>200</v>
      </c>
      <c r="B202" s="1">
        <v>-6.7091630999999999E-2</v>
      </c>
      <c r="C202" s="1">
        <v>-6.9315025000000002E-2</v>
      </c>
      <c r="D202" s="1">
        <v>-8.6551417000000005E-2</v>
      </c>
      <c r="E202" s="1">
        <v>-9.9791933999999999E-2</v>
      </c>
      <c r="F202" s="1">
        <v>-0.124301642</v>
      </c>
      <c r="G202" s="1">
        <v>-5.3754428E-2</v>
      </c>
      <c r="H202" s="1">
        <v>-5.5249699999999999E-2</v>
      </c>
      <c r="I202" s="1">
        <v>-6.8606666999999996E-2</v>
      </c>
      <c r="J202" s="1">
        <v>-6.9070118999999999E-2</v>
      </c>
      <c r="K202" s="1">
        <v>-0.108397165</v>
      </c>
      <c r="L202" s="1">
        <v>-5.5402986000000001E-2</v>
      </c>
      <c r="M202" s="1">
        <v>-5.0611999999999997E-2</v>
      </c>
      <c r="N202" s="1">
        <v>-5.9240032999999997E-2</v>
      </c>
      <c r="O202" s="1">
        <v>-6.0359554000000003E-2</v>
      </c>
      <c r="P202" s="1">
        <v>-0.20935415399999999</v>
      </c>
      <c r="Q202" s="1">
        <v>-0.20840003800000001</v>
      </c>
      <c r="R202" s="1">
        <v>-0.242544339</v>
      </c>
      <c r="S202" s="1">
        <v>-0.17123529200000001</v>
      </c>
      <c r="T202" s="1">
        <v>-0.13657190999999999</v>
      </c>
      <c r="U202" s="1">
        <v>-0.204423301</v>
      </c>
      <c r="V202" s="1">
        <v>-0.20834281299999999</v>
      </c>
      <c r="W202" s="1">
        <v>-0.27950226500000003</v>
      </c>
      <c r="X202" s="1">
        <v>-0.29216172099999999</v>
      </c>
      <c r="Y202" s="1">
        <v>-0.32082254199999999</v>
      </c>
      <c r="Z202" s="1">
        <v>-0.357206315</v>
      </c>
      <c r="AA202" s="1">
        <v>-0.346374556</v>
      </c>
      <c r="AB202" s="1">
        <v>-0.34573490699999998</v>
      </c>
      <c r="AC202" s="1">
        <v>-0.22501779399999999</v>
      </c>
      <c r="AD202" s="1">
        <v>-0.50068976300000001</v>
      </c>
      <c r="AE202" s="1">
        <v>-0.517215749</v>
      </c>
      <c r="AF202" s="1">
        <v>-0.53959942999999999</v>
      </c>
      <c r="AG202" s="1">
        <v>-0.52614305299999997</v>
      </c>
      <c r="AH202" s="1">
        <v>-0.45109344200000001</v>
      </c>
      <c r="AI202" s="1">
        <v>-0.59709245899999996</v>
      </c>
      <c r="AJ202" s="1">
        <v>-0.41155529699999999</v>
      </c>
      <c r="AK202" s="1">
        <v>-0.58432098300000002</v>
      </c>
      <c r="AL202" s="1">
        <v>-0.56909833200000004</v>
      </c>
      <c r="AM202" s="1">
        <v>-0.68078232400000005</v>
      </c>
      <c r="AN202" s="1">
        <v>-0.40035779199999999</v>
      </c>
      <c r="AO202" s="1">
        <v>-0.29963844099999998</v>
      </c>
      <c r="AP202" s="1">
        <v>-0.57379554099999996</v>
      </c>
      <c r="AQ202" s="1">
        <v>-0.60507345999999995</v>
      </c>
      <c r="AR202" s="1">
        <v>-0.67408168599999996</v>
      </c>
      <c r="AS202" s="1">
        <v>-0.66729046800000003</v>
      </c>
      <c r="AT202" s="1">
        <v>-0.68159674800000003</v>
      </c>
      <c r="AU202" s="1">
        <v>-0.62611931700000001</v>
      </c>
      <c r="AV202" s="1">
        <v>-0.60373793799999997</v>
      </c>
      <c r="AW202" s="1">
        <v>-0.66490758999999999</v>
      </c>
      <c r="AX202" s="1">
        <v>-0.66526190500000004</v>
      </c>
      <c r="AY202" s="1">
        <v>-0.70507903199999999</v>
      </c>
      <c r="AZ202" s="1">
        <v>-0.70071476899999996</v>
      </c>
      <c r="BA202" s="1">
        <v>-0.66967163200000002</v>
      </c>
      <c r="BB202" s="1">
        <v>-0.68974239400000004</v>
      </c>
      <c r="BC202" s="1">
        <v>-0.69036383300000004</v>
      </c>
      <c r="BD202" s="1">
        <v>-0.68315382599999996</v>
      </c>
      <c r="BE202" s="1">
        <v>-0.66803496500000004</v>
      </c>
      <c r="BF202" s="1">
        <v>-0.72820717800000001</v>
      </c>
      <c r="BG202" s="1">
        <v>-0.72188761000000001</v>
      </c>
      <c r="BH202" s="1">
        <v>-0.66865317000000002</v>
      </c>
      <c r="BI202" s="1">
        <v>-0.71729958400000005</v>
      </c>
      <c r="BJ202" s="1">
        <v>-0.73018065200000004</v>
      </c>
      <c r="BK202" s="1">
        <v>-0.64284853900000005</v>
      </c>
      <c r="BL202" s="1">
        <v>-0.66791065199999999</v>
      </c>
      <c r="BM202" s="1">
        <v>-0.702492797</v>
      </c>
      <c r="BN202" s="1">
        <v>-0.69447849900000003</v>
      </c>
      <c r="BO202" s="1">
        <v>-0.63261783299999996</v>
      </c>
      <c r="BP202" s="1">
        <v>-0.690812172</v>
      </c>
      <c r="BQ202" s="1">
        <v>-0.71042297399999998</v>
      </c>
      <c r="BR202" s="1">
        <v>-0.58953906</v>
      </c>
      <c r="BS202" s="1">
        <v>-0.66075593300000002</v>
      </c>
      <c r="BT202" s="1">
        <v>-0.348185627</v>
      </c>
      <c r="BU202" s="1">
        <v>-0.342485029</v>
      </c>
      <c r="BV202" s="1">
        <v>-0.32380480900000003</v>
      </c>
      <c r="BW202" s="1">
        <v>-0.31583091000000002</v>
      </c>
      <c r="BX202" s="1">
        <v>-0.32224766599999999</v>
      </c>
      <c r="BY202" s="1">
        <v>-0.28879196200000001</v>
      </c>
      <c r="BZ202" s="1">
        <v>-0.40028325599999998</v>
      </c>
      <c r="CA202" s="1">
        <v>-0.23102688199999999</v>
      </c>
      <c r="CB202" s="1">
        <v>-0.22566187100000001</v>
      </c>
      <c r="CC202" s="1">
        <v>-0.25606757400000002</v>
      </c>
      <c r="CD202" s="1">
        <v>-0.17967438999999999</v>
      </c>
      <c r="CE202" s="1">
        <v>-0.16859395899999999</v>
      </c>
      <c r="CF202" s="1">
        <v>-0.21173471699999999</v>
      </c>
      <c r="CG202" s="1">
        <v>-0.30286241600000002</v>
      </c>
      <c r="CH202" s="1">
        <v>-0.19762997299999999</v>
      </c>
      <c r="CI202" s="1">
        <v>-0.186838325</v>
      </c>
      <c r="CJ202" s="1">
        <v>-0.261808665</v>
      </c>
      <c r="CK202" s="1">
        <v>-7.7314573999999997E-2</v>
      </c>
      <c r="CL202" s="1">
        <v>-4.4538317000000001E-2</v>
      </c>
      <c r="CM202" s="1">
        <v>-0.20502331200000001</v>
      </c>
      <c r="CN202" s="1">
        <v>-0.33259817899999999</v>
      </c>
      <c r="CO202" s="1">
        <v>-0.24442407299999999</v>
      </c>
      <c r="CP202" s="1">
        <v>-0.24897493300000001</v>
      </c>
      <c r="CQ202" s="1">
        <v>0.146783302</v>
      </c>
      <c r="CR202" s="1">
        <v>-0.473538813</v>
      </c>
      <c r="CS202" s="1">
        <v>-0.53836771699999997</v>
      </c>
      <c r="CT202" s="1">
        <v>-5.4705219999999999E-2</v>
      </c>
      <c r="CU202" s="1">
        <v>-0.38267842800000001</v>
      </c>
      <c r="CV202" s="1">
        <v>7.5435994000000006E-2</v>
      </c>
      <c r="CW202" s="1">
        <v>0.65680793900000001</v>
      </c>
      <c r="CX202" s="1">
        <v>-0.28869640299999999</v>
      </c>
      <c r="CY202" s="1">
        <v>-0.67168712699999999</v>
      </c>
      <c r="CZ202" s="1">
        <v>-0.43290428399999997</v>
      </c>
      <c r="DA202" s="1">
        <v>-0.56955711099999995</v>
      </c>
      <c r="DB202" s="1">
        <v>-0.701800537</v>
      </c>
      <c r="DC202" s="1">
        <v>-0.30780217399999998</v>
      </c>
      <c r="DD202" s="1">
        <v>-0.25313057799999999</v>
      </c>
      <c r="DE202" s="1">
        <v>-0.41608028899999999</v>
      </c>
      <c r="DF202" s="1">
        <v>-0.65324569099999996</v>
      </c>
      <c r="DG202" s="1">
        <v>-0.67810542399999996</v>
      </c>
      <c r="DH202" s="1">
        <v>-0.47979029499999998</v>
      </c>
      <c r="DI202" s="1">
        <v>-0.30472657600000003</v>
      </c>
      <c r="DJ202" s="1">
        <v>-0.67152590099999998</v>
      </c>
      <c r="DK202" s="1">
        <v>-0.439972853</v>
      </c>
      <c r="DL202" s="1">
        <v>-0.59906495100000001</v>
      </c>
      <c r="DM202" s="1">
        <v>-8.3091889999999998E-3</v>
      </c>
      <c r="DN202" s="1">
        <v>-0.61083801400000004</v>
      </c>
      <c r="DO202" s="1">
        <v>-0.53292978400000002</v>
      </c>
      <c r="DP202" s="1">
        <v>-0.60626665999999996</v>
      </c>
      <c r="DQ202" s="1">
        <v>-0.406057905</v>
      </c>
      <c r="DR202" s="1">
        <v>-0.65282818399999998</v>
      </c>
      <c r="DS202" s="1">
        <v>-0.25583134899999999</v>
      </c>
      <c r="DT202" s="1">
        <v>-0.63252783800000001</v>
      </c>
      <c r="DU202" s="1">
        <v>-0.21975575</v>
      </c>
      <c r="DV202" s="1">
        <v>-0.50155018299999998</v>
      </c>
      <c r="DW202" s="1">
        <v>-0.61169066900000002</v>
      </c>
      <c r="DX202" s="1">
        <v>-0.50236800299999995</v>
      </c>
      <c r="DY202" s="1">
        <v>-0.63205009999999995</v>
      </c>
      <c r="DZ202" s="1">
        <v>-0.63028734799999997</v>
      </c>
      <c r="EA202" s="1">
        <v>-0.57480684199999998</v>
      </c>
      <c r="EB202" s="1">
        <v>-0.61141854699999998</v>
      </c>
      <c r="EC202" s="1">
        <v>-0.199046004</v>
      </c>
      <c r="ED202" s="1">
        <v>-0.129648703</v>
      </c>
      <c r="EE202" s="1">
        <v>-0.14707089500000001</v>
      </c>
      <c r="EF202" s="1">
        <v>-7.8999970000000003E-2</v>
      </c>
      <c r="EG202" s="1">
        <v>-0.118993984</v>
      </c>
      <c r="EH202" s="1">
        <v>-0.21193029499999999</v>
      </c>
      <c r="EI202" s="1">
        <v>0.42647561499999997</v>
      </c>
      <c r="EJ202" s="1">
        <v>2.2613835999999998E-2</v>
      </c>
      <c r="EK202" s="1">
        <v>-8.4870975000000001E-2</v>
      </c>
      <c r="EL202" s="1">
        <v>-5.7463936E-2</v>
      </c>
      <c r="EM202" s="1">
        <v>-0.17609289</v>
      </c>
      <c r="EN202" s="1">
        <v>8.5462381000000004E-2</v>
      </c>
      <c r="EO202" s="1">
        <v>4.1779012999999997E-2</v>
      </c>
      <c r="EP202" s="1">
        <v>0.17352346599999999</v>
      </c>
      <c r="EQ202" s="1">
        <v>0.29610762600000001</v>
      </c>
      <c r="ER202" s="1">
        <v>0.107978248</v>
      </c>
      <c r="ES202" s="1">
        <v>0.26985302500000002</v>
      </c>
      <c r="ET202" s="1">
        <v>0.167261206</v>
      </c>
      <c r="EU202" s="1">
        <v>6.9013125999999994E-2</v>
      </c>
      <c r="EV202" s="1">
        <v>-0.10013127300000001</v>
      </c>
      <c r="EW202" s="1">
        <v>6.5062564000000003E-2</v>
      </c>
      <c r="EX202" s="1">
        <v>-0.202130963</v>
      </c>
      <c r="EY202" s="1">
        <v>-0.229971761</v>
      </c>
      <c r="EZ202" s="1">
        <v>-0.175107335</v>
      </c>
      <c r="FA202" s="1">
        <v>0.30054799300000001</v>
      </c>
      <c r="FB202" s="1">
        <v>8.3275583E-2</v>
      </c>
      <c r="FC202" s="1">
        <v>-0.12853171599999999</v>
      </c>
      <c r="FD202" s="1">
        <v>-0.19450363500000001</v>
      </c>
      <c r="FE202" s="1">
        <v>-0.246955963</v>
      </c>
      <c r="FF202" s="1">
        <v>5.2193569000000002E-2</v>
      </c>
      <c r="FG202" s="1">
        <v>0.228078171</v>
      </c>
      <c r="FH202" s="1">
        <v>-0.33321345000000002</v>
      </c>
      <c r="FI202" s="1">
        <v>-8.0248753000000006E-2</v>
      </c>
      <c r="FJ202" s="1">
        <v>9.1336070000000002E-3</v>
      </c>
      <c r="FK202" s="1">
        <v>-0.184291866</v>
      </c>
      <c r="FL202" s="1">
        <v>0.205174358</v>
      </c>
      <c r="FM202" s="1">
        <v>-0.40274932899999999</v>
      </c>
      <c r="FN202" s="1">
        <v>0.17106711299999999</v>
      </c>
      <c r="FO202" s="1">
        <v>0.23756049800000001</v>
      </c>
      <c r="FP202" s="1">
        <v>-0.152954599</v>
      </c>
      <c r="FQ202" s="1">
        <v>-5.1331867000000003E-2</v>
      </c>
      <c r="FR202" s="1">
        <v>-0.100878097</v>
      </c>
      <c r="FS202" s="1">
        <v>-0.21221373800000001</v>
      </c>
      <c r="FT202" s="1">
        <v>-0.101016178</v>
      </c>
      <c r="FU202" s="1">
        <v>-0.54573128800000004</v>
      </c>
      <c r="FV202" s="1">
        <v>0.20675619000000001</v>
      </c>
      <c r="FW202" s="1">
        <v>-1.0688543E-2</v>
      </c>
      <c r="FX202" s="1">
        <v>-2.8111015E-2</v>
      </c>
      <c r="FY202" s="1">
        <v>9.4985734000000002E-2</v>
      </c>
      <c r="FZ202" s="1">
        <v>-0.32986627099999999</v>
      </c>
      <c r="GA202" s="1">
        <v>3.3733602000000001E-2</v>
      </c>
      <c r="GB202" s="1">
        <v>-0.58574866400000003</v>
      </c>
      <c r="GC202" s="1">
        <v>0.52286581799999998</v>
      </c>
      <c r="GD202" s="1">
        <v>0.66716467300000004</v>
      </c>
      <c r="GE202" s="1">
        <v>-0.335410443</v>
      </c>
      <c r="GF202" s="1">
        <v>-0.19223602200000001</v>
      </c>
      <c r="GG202" s="1">
        <v>2.3045491000000001E-2</v>
      </c>
      <c r="GH202" s="1">
        <v>8.2939569999999994E-3</v>
      </c>
      <c r="GI202" s="1">
        <v>0.20492133800000001</v>
      </c>
      <c r="GJ202" s="1">
        <v>-0.50645553399999999</v>
      </c>
      <c r="GK202" s="1">
        <v>-3.4799228000000001E-2</v>
      </c>
      <c r="GL202" s="1">
        <v>0.58797403599999998</v>
      </c>
      <c r="GM202" s="1">
        <v>-0.45502887800000003</v>
      </c>
      <c r="GN202" s="1">
        <v>-0.56611884000000001</v>
      </c>
      <c r="GO202" s="1">
        <v>0.58547389400000005</v>
      </c>
      <c r="GP202" s="1">
        <v>7.1711604999999998E-2</v>
      </c>
      <c r="GQ202" s="1">
        <v>0.86671267900000004</v>
      </c>
      <c r="GR202" s="1">
        <v>-0.702281669</v>
      </c>
      <c r="GS202" s="1">
        <v>-0.84743876299999998</v>
      </c>
      <c r="GT202" s="1">
        <v>0</v>
      </c>
      <c r="GU202" s="1">
        <v>4.2882700000000003E-2</v>
      </c>
      <c r="GV202" s="1">
        <v>0.80039571899999995</v>
      </c>
      <c r="GW202" s="1">
        <v>-0.58584303299999996</v>
      </c>
      <c r="GX202" s="1">
        <v>-0.80201232099999997</v>
      </c>
      <c r="GY202" s="1">
        <v>0.77626938899999998</v>
      </c>
      <c r="GZ202" s="1">
        <v>8.4838416E-2</v>
      </c>
      <c r="HA202" s="1">
        <v>-0.109598502</v>
      </c>
      <c r="HB202" s="1">
        <v>5.2510948000000002E-2</v>
      </c>
      <c r="HC202" s="1">
        <v>8.9212901999999997E-2</v>
      </c>
      <c r="HD202" s="1">
        <v>-7.0890112000000005E-2</v>
      </c>
      <c r="HE202" s="1">
        <v>7.1527093E-2</v>
      </c>
      <c r="HF202" s="1">
        <v>-0.200541838</v>
      </c>
      <c r="HG202" s="1">
        <v>-4.7772149999999996E-3</v>
      </c>
      <c r="HH202" s="1">
        <v>7.4730994999999995E-2</v>
      </c>
      <c r="HI202" s="1">
        <v>-0.24357459300000001</v>
      </c>
      <c r="HJ202" s="1">
        <v>0.13484533300000001</v>
      </c>
      <c r="HK202" s="1">
        <v>-0.228895507</v>
      </c>
      <c r="HL202" s="1">
        <v>-5.4414154999999999E-2</v>
      </c>
      <c r="HM202" s="1">
        <v>1.6630262E-2</v>
      </c>
      <c r="HN202" s="1">
        <v>-0.33055210499999998</v>
      </c>
      <c r="HO202" s="1">
        <v>0.19866556199999999</v>
      </c>
      <c r="HP202" s="1">
        <v>0.64121659099999995</v>
      </c>
      <c r="HQ202" s="1">
        <v>-0.55175442100000005</v>
      </c>
      <c r="HR202" s="1">
        <v>-0.60638580200000003</v>
      </c>
      <c r="HS202" s="1">
        <v>0.30491523100000001</v>
      </c>
      <c r="HT202" s="1">
        <v>-0.173756619</v>
      </c>
    </row>
    <row r="203" spans="1:228" x14ac:dyDescent="0.35">
      <c r="A203" s="1" t="s">
        <v>201</v>
      </c>
      <c r="B203" s="1">
        <v>3.3093988999999997E-2</v>
      </c>
      <c r="C203" s="1">
        <v>3.4839818000000002E-2</v>
      </c>
      <c r="D203" s="1">
        <v>2.3876965E-2</v>
      </c>
      <c r="E203" s="1">
        <v>3.3758793000000002E-2</v>
      </c>
      <c r="F203" s="1">
        <v>-1.2666388000000001E-2</v>
      </c>
      <c r="G203" s="1">
        <v>0.109224029</v>
      </c>
      <c r="H203" s="1">
        <v>3.6336857E-2</v>
      </c>
      <c r="I203" s="1">
        <v>9.2224343E-2</v>
      </c>
      <c r="J203" s="1">
        <v>8.5961259999999998E-2</v>
      </c>
      <c r="K203" s="1">
        <v>4.7694074000000003E-2</v>
      </c>
      <c r="L203" s="1">
        <v>3.1882617000000002E-2</v>
      </c>
      <c r="M203" s="1">
        <v>2.6863659999999999E-3</v>
      </c>
      <c r="N203" s="1">
        <v>6.4532510000000001E-2</v>
      </c>
      <c r="O203" s="1">
        <v>0.118393765</v>
      </c>
      <c r="P203" s="1">
        <v>7.2999765999999994E-2</v>
      </c>
      <c r="Q203" s="1">
        <v>6.9824315999999997E-2</v>
      </c>
      <c r="R203" s="1">
        <v>7.8616124999999995E-2</v>
      </c>
      <c r="S203" s="1">
        <v>3.1216587000000001E-2</v>
      </c>
      <c r="T203" s="1">
        <v>4.6578039999999998E-3</v>
      </c>
      <c r="U203" s="1">
        <v>6.1304012999999997E-2</v>
      </c>
      <c r="V203" s="1">
        <v>8.3472704999999994E-2</v>
      </c>
      <c r="W203" s="1">
        <v>-1.949232E-3</v>
      </c>
      <c r="X203" s="1">
        <v>-9.3022380000000009E-3</v>
      </c>
      <c r="Y203" s="1">
        <v>-3.0340611E-2</v>
      </c>
      <c r="Z203" s="1">
        <v>-8.3312331000000003E-2</v>
      </c>
      <c r="AA203" s="1">
        <v>-0.14546010100000001</v>
      </c>
      <c r="AB203" s="1">
        <v>1.5574798000000001E-2</v>
      </c>
      <c r="AC203" s="1">
        <v>4.2697706000000002E-2</v>
      </c>
      <c r="AD203" s="1">
        <v>1.6104962E-2</v>
      </c>
      <c r="AE203" s="1">
        <v>-7.0114269999999998E-3</v>
      </c>
      <c r="AF203" s="1">
        <v>2.1364963000000001E-2</v>
      </c>
      <c r="AG203" s="1">
        <v>-0.13586052100000001</v>
      </c>
      <c r="AH203" s="1">
        <v>-0.154090055</v>
      </c>
      <c r="AI203" s="1">
        <v>-7.4360097E-2</v>
      </c>
      <c r="AJ203" s="1">
        <v>0.125945166</v>
      </c>
      <c r="AK203" s="1">
        <v>-0.166436221</v>
      </c>
      <c r="AL203" s="1">
        <v>-0.19893126699999999</v>
      </c>
      <c r="AM203" s="1">
        <v>-0.22118606299999999</v>
      </c>
      <c r="AN203" s="1">
        <v>-0.29945233700000001</v>
      </c>
      <c r="AO203" s="1">
        <v>-0.29288726799999998</v>
      </c>
      <c r="AP203" s="1">
        <v>-0.28258897500000002</v>
      </c>
      <c r="AQ203" s="1">
        <v>0.17244342300000001</v>
      </c>
      <c r="AR203" s="1">
        <v>-0.28585963599999997</v>
      </c>
      <c r="AS203" s="1">
        <v>-0.31023963199999999</v>
      </c>
      <c r="AT203" s="1">
        <v>-0.29685610299999998</v>
      </c>
      <c r="AU203" s="1">
        <v>-0.39335952000000002</v>
      </c>
      <c r="AV203" s="1">
        <v>-0.414649779</v>
      </c>
      <c r="AW203" s="1">
        <v>-0.33638259199999998</v>
      </c>
      <c r="AX203" s="1">
        <v>0.23479098600000001</v>
      </c>
      <c r="AY203" s="1">
        <v>-0.26005337499999998</v>
      </c>
      <c r="AZ203" s="1">
        <v>-0.28053366899999999</v>
      </c>
      <c r="BA203" s="1">
        <v>-0.32280287699999999</v>
      </c>
      <c r="BB203" s="1">
        <v>-0.33103958900000002</v>
      </c>
      <c r="BC203" s="1">
        <v>-0.33287552100000001</v>
      </c>
      <c r="BD203" s="1">
        <v>-0.32338522800000002</v>
      </c>
      <c r="BE203" s="1">
        <v>0.25916090200000003</v>
      </c>
      <c r="BF203" s="1">
        <v>-0.23181912900000001</v>
      </c>
      <c r="BG203" s="1">
        <v>-0.25399791799999999</v>
      </c>
      <c r="BH203" s="1">
        <v>-0.28562537900000001</v>
      </c>
      <c r="BI203" s="1">
        <v>-0.305276196</v>
      </c>
      <c r="BJ203" s="1">
        <v>-0.29641100999999997</v>
      </c>
      <c r="BK203" s="1">
        <v>-0.32980833500000001</v>
      </c>
      <c r="BL203" s="1">
        <v>0.30367353000000002</v>
      </c>
      <c r="BM203" s="1">
        <v>-0.24958868300000001</v>
      </c>
      <c r="BN203" s="1">
        <v>-0.27163829099999998</v>
      </c>
      <c r="BO203" s="1">
        <v>-0.30945371399999999</v>
      </c>
      <c r="BP203" s="1">
        <v>-0.31327843300000002</v>
      </c>
      <c r="BQ203" s="1">
        <v>-0.29313118900000001</v>
      </c>
      <c r="BR203" s="1">
        <v>-0.36793924700000002</v>
      </c>
      <c r="BS203" s="1">
        <v>0.27593177299999999</v>
      </c>
      <c r="BT203" s="1">
        <v>-0.17951899700000001</v>
      </c>
      <c r="BU203" s="1">
        <v>-0.18852543199999999</v>
      </c>
      <c r="BV203" s="1">
        <v>-0.12599808100000001</v>
      </c>
      <c r="BW203" s="1">
        <v>-0.243747767</v>
      </c>
      <c r="BX203" s="1">
        <v>-0.24922217899999999</v>
      </c>
      <c r="BY203" s="1">
        <v>-0.22132454200000001</v>
      </c>
      <c r="BZ203" s="1">
        <v>0.17307047</v>
      </c>
      <c r="CA203" s="1">
        <v>-4.7528934000000002E-2</v>
      </c>
      <c r="CB203" s="1">
        <v>-5.1151120000000001E-2</v>
      </c>
      <c r="CC203" s="1">
        <v>-6.3706927999999996E-2</v>
      </c>
      <c r="CD203" s="1">
        <v>-5.6173691999999997E-2</v>
      </c>
      <c r="CE203" s="1">
        <v>-5.1048698000000003E-2</v>
      </c>
      <c r="CF203" s="1">
        <v>-7.1355167999999997E-2</v>
      </c>
      <c r="CG203" s="1">
        <v>0.13556495399999999</v>
      </c>
      <c r="CH203" s="1">
        <v>-8.8280918E-2</v>
      </c>
      <c r="CI203" s="1">
        <v>-9.7004392999999994E-2</v>
      </c>
      <c r="CJ203" s="1">
        <v>-7.8611410000000007E-2</v>
      </c>
      <c r="CK203" s="1">
        <v>-0.14050507200000001</v>
      </c>
      <c r="CL203" s="1">
        <v>-0.14128123000000001</v>
      </c>
      <c r="CM203" s="1">
        <v>-0.13002550900000001</v>
      </c>
      <c r="CN203" s="1">
        <v>0.206135971</v>
      </c>
      <c r="CO203" s="1">
        <v>8.7975909000000005E-2</v>
      </c>
      <c r="CP203" s="1">
        <v>5.6726065999999999E-2</v>
      </c>
      <c r="CQ203" s="1">
        <v>0.17606613400000001</v>
      </c>
      <c r="CR203" s="1">
        <v>-0.14891785799999999</v>
      </c>
      <c r="CS203" s="1">
        <v>-0.17212296199999999</v>
      </c>
      <c r="CT203" s="1">
        <v>-6.1018440000000004E-3</v>
      </c>
      <c r="CU203" s="1">
        <v>0.56215835800000002</v>
      </c>
      <c r="CV203" s="1">
        <v>0.168663864</v>
      </c>
      <c r="CW203" s="1">
        <v>0.16818280399999999</v>
      </c>
      <c r="CX203" s="1">
        <v>-0.22200679000000001</v>
      </c>
      <c r="CY203" s="1">
        <v>-0.33226269899999999</v>
      </c>
      <c r="CZ203" s="1">
        <v>-0.165496486</v>
      </c>
      <c r="DA203" s="1">
        <v>-0.29959390400000002</v>
      </c>
      <c r="DB203" s="1">
        <v>-0.32125573299999999</v>
      </c>
      <c r="DC203" s="1">
        <v>-0.17354731100000001</v>
      </c>
      <c r="DD203" s="1">
        <v>-0.145916195</v>
      </c>
      <c r="DE203" s="1">
        <v>-0.22273415399999999</v>
      </c>
      <c r="DF203" s="1">
        <v>-0.36231302500000001</v>
      </c>
      <c r="DG203" s="1">
        <v>-0.28414110399999998</v>
      </c>
      <c r="DH203" s="1">
        <v>0.188601291</v>
      </c>
      <c r="DI203" s="1">
        <v>9.7750155000000005E-2</v>
      </c>
      <c r="DJ203" s="1">
        <v>0.27727053800000001</v>
      </c>
      <c r="DK203" s="1">
        <v>0.344484978</v>
      </c>
      <c r="DL203" s="1">
        <v>-0.17573086399999999</v>
      </c>
      <c r="DM203" s="1">
        <v>0.27638344599999998</v>
      </c>
      <c r="DN203" s="1">
        <v>-0.18053486199999999</v>
      </c>
      <c r="DO203" s="1">
        <v>-0.33517962600000001</v>
      </c>
      <c r="DP203" s="1">
        <v>-0.22676291900000001</v>
      </c>
      <c r="DQ203" s="1">
        <v>-0.21973263700000001</v>
      </c>
      <c r="DR203" s="1">
        <v>-0.29277663100000001</v>
      </c>
      <c r="DS203" s="1">
        <v>-8.0538154000000001E-2</v>
      </c>
      <c r="DT203" s="1">
        <v>-0.16740806</v>
      </c>
      <c r="DU203" s="1">
        <v>-0.34073941099999999</v>
      </c>
      <c r="DV203" s="1">
        <v>-0.14538753400000001</v>
      </c>
      <c r="DW203" s="1">
        <v>-0.26893051400000001</v>
      </c>
      <c r="DX203" s="1">
        <v>-0.15736592899999999</v>
      </c>
      <c r="DY203" s="1">
        <v>-0.28164325000000001</v>
      </c>
      <c r="DZ203" s="1">
        <v>-0.27120404100000001</v>
      </c>
      <c r="EA203" s="1">
        <v>4.3564880000000004E-3</v>
      </c>
      <c r="EB203" s="1">
        <v>-0.18173282399999999</v>
      </c>
      <c r="EC203" s="1">
        <v>-0.111335271</v>
      </c>
      <c r="ED203" s="1">
        <v>-0.39878240500000001</v>
      </c>
      <c r="EE203" s="1">
        <v>-0.12666766199999999</v>
      </c>
      <c r="EF203" s="1">
        <v>-0.51200943600000004</v>
      </c>
      <c r="EG203" s="1">
        <v>-0.51423775199999999</v>
      </c>
      <c r="EH203" s="1">
        <v>0.46207990599999998</v>
      </c>
      <c r="EI203" s="1">
        <v>3.7177092000000002E-2</v>
      </c>
      <c r="EJ203" s="1">
        <v>-4.1862185000000003E-2</v>
      </c>
      <c r="EK203" s="1">
        <v>0.100683298</v>
      </c>
      <c r="EL203" s="1">
        <v>0.20441857899999999</v>
      </c>
      <c r="EM203" s="1">
        <v>0.31929576799999998</v>
      </c>
      <c r="EN203" s="1">
        <v>-5.0306969E-2</v>
      </c>
      <c r="EO203" s="1">
        <v>-3.2827258999999998E-2</v>
      </c>
      <c r="EP203" s="1">
        <v>-2.4517672000000001E-2</v>
      </c>
      <c r="EQ203" s="1">
        <v>-0.19118133900000001</v>
      </c>
      <c r="ER203" s="1">
        <v>-0.124986218</v>
      </c>
      <c r="ES203" s="1">
        <v>-0.24027955500000001</v>
      </c>
      <c r="ET203" s="1">
        <v>-0.27667787199999999</v>
      </c>
      <c r="EU203" s="1">
        <v>-5.4830289999999997E-2</v>
      </c>
      <c r="EV203" s="1">
        <v>3.0307296000000001E-2</v>
      </c>
      <c r="EW203" s="1">
        <v>-7.2535894000000004E-2</v>
      </c>
      <c r="EX203" s="1">
        <v>1.3401267E-2</v>
      </c>
      <c r="EY203" s="1">
        <v>8.7616650000000004E-2</v>
      </c>
      <c r="EZ203" s="1">
        <v>1.635039E-3</v>
      </c>
      <c r="FA203" s="1">
        <v>-9.341961E-2</v>
      </c>
      <c r="FB203" s="1">
        <v>9.8479345999999995E-2</v>
      </c>
      <c r="FC203" s="1">
        <v>-4.2978218999999998E-2</v>
      </c>
      <c r="FD203" s="1">
        <v>-2.9852683000000001E-2</v>
      </c>
      <c r="FE203" s="1">
        <v>-0.148172311</v>
      </c>
      <c r="FF203" s="1">
        <v>0.31766303299999998</v>
      </c>
      <c r="FG203" s="1">
        <v>4.4412719000000003E-2</v>
      </c>
      <c r="FH203" s="1">
        <v>-0.14033747499999999</v>
      </c>
      <c r="FI203" s="1">
        <v>-0.23675328500000001</v>
      </c>
      <c r="FJ203" s="1">
        <v>-0.239254784</v>
      </c>
      <c r="FK203" s="1">
        <v>-0.134632111</v>
      </c>
      <c r="FL203" s="1">
        <v>0.26926260800000001</v>
      </c>
      <c r="FM203" s="1">
        <v>0.116009847</v>
      </c>
      <c r="FN203" s="1">
        <v>-0.24390910499999999</v>
      </c>
      <c r="FO203" s="1">
        <v>-0.23302821500000001</v>
      </c>
      <c r="FP203" s="1">
        <v>-5.1756676000000001E-2</v>
      </c>
      <c r="FQ203" s="1">
        <v>0.217956345</v>
      </c>
      <c r="FR203" s="1">
        <v>-0.14903218300000001</v>
      </c>
      <c r="FS203" s="1">
        <v>-0.25084246700000001</v>
      </c>
      <c r="FT203" s="1">
        <v>-0.281364748</v>
      </c>
      <c r="FU203" s="1">
        <v>0.13535992899999999</v>
      </c>
      <c r="FV203" s="1">
        <v>0.252283651</v>
      </c>
      <c r="FW203" s="1">
        <v>0.162207187</v>
      </c>
      <c r="FX203" s="1">
        <v>-0.41114969299999998</v>
      </c>
      <c r="FY203" s="1">
        <v>-0.35472685799999998</v>
      </c>
      <c r="FZ203" s="1">
        <v>-0.162080802</v>
      </c>
      <c r="GA203" s="1">
        <v>0.37919267600000001</v>
      </c>
      <c r="GB203" s="1">
        <v>-0.191258346</v>
      </c>
      <c r="GC203" s="1">
        <v>-0.33271237199999998</v>
      </c>
      <c r="GD203" s="1">
        <v>-0.17732077900000001</v>
      </c>
      <c r="GE203" s="1">
        <v>-0.42230097</v>
      </c>
      <c r="GF203" s="1">
        <v>0.65937891199999998</v>
      </c>
      <c r="GG203" s="1">
        <v>0.127029005</v>
      </c>
      <c r="GH203" s="1">
        <v>-0.66161203000000002</v>
      </c>
      <c r="GI203" s="1">
        <v>-0.55172355799999995</v>
      </c>
      <c r="GJ203" s="1">
        <v>-0.52272192299999998</v>
      </c>
      <c r="GK203" s="1">
        <v>0.90884970600000003</v>
      </c>
      <c r="GL203" s="1">
        <v>0.148279356</v>
      </c>
      <c r="GM203" s="1">
        <v>-0.74781102200000005</v>
      </c>
      <c r="GN203" s="1">
        <v>-0.67238703600000005</v>
      </c>
      <c r="GO203" s="1">
        <v>-0.16513022499999999</v>
      </c>
      <c r="GP203" s="1">
        <v>0.93836742799999995</v>
      </c>
      <c r="GQ203" s="1">
        <v>0.259858796</v>
      </c>
      <c r="GR203" s="1">
        <v>-0.64844396800000004</v>
      </c>
      <c r="GS203" s="1">
        <v>-0.497437138</v>
      </c>
      <c r="GT203" s="1">
        <v>4.2882700000000003E-2</v>
      </c>
      <c r="GU203" s="1">
        <v>0</v>
      </c>
      <c r="GV203" s="1">
        <v>0.25779824800000001</v>
      </c>
      <c r="GW203" s="1">
        <v>-0.62820007700000002</v>
      </c>
      <c r="GX203" s="1">
        <v>-0.47954750299999999</v>
      </c>
      <c r="GY203" s="1">
        <v>-0.23712882699999999</v>
      </c>
      <c r="GZ203" s="1">
        <v>0.89346546100000002</v>
      </c>
      <c r="HA203" s="1">
        <v>9.1548463999999996E-2</v>
      </c>
      <c r="HB203" s="1">
        <v>-0.30621324100000002</v>
      </c>
      <c r="HC203" s="1">
        <v>-0.200394396</v>
      </c>
      <c r="HD203" s="1">
        <v>-0.43037615899999998</v>
      </c>
      <c r="HE203" s="1">
        <v>0.47239047499999998</v>
      </c>
      <c r="HF203" s="1">
        <v>-1.9537354999999999E-2</v>
      </c>
      <c r="HG203" s="1">
        <v>-0.247369639</v>
      </c>
      <c r="HH203" s="1">
        <v>-0.233066997</v>
      </c>
      <c r="HI203" s="1">
        <v>-0.22673148200000001</v>
      </c>
      <c r="HJ203" s="1">
        <v>0.20131913600000001</v>
      </c>
      <c r="HK203" s="1">
        <v>-4.3344744999999997E-2</v>
      </c>
      <c r="HL203" s="1">
        <v>-0.22976949199999999</v>
      </c>
      <c r="HM203" s="1">
        <v>-0.23294358500000001</v>
      </c>
      <c r="HN203" s="1">
        <v>-0.170303436</v>
      </c>
      <c r="HO203" s="1">
        <v>0.19355434299999999</v>
      </c>
      <c r="HP203" s="1">
        <v>0.121891095</v>
      </c>
      <c r="HQ203" s="1">
        <v>-0.23028569500000001</v>
      </c>
      <c r="HR203" s="1">
        <v>-0.20382471999999999</v>
      </c>
      <c r="HS203" s="1">
        <v>-0.14574680500000001</v>
      </c>
      <c r="HT203" s="1">
        <v>0.43692603099999999</v>
      </c>
    </row>
    <row r="204" spans="1:228" x14ac:dyDescent="0.35">
      <c r="A204" s="1" t="s">
        <v>202</v>
      </c>
      <c r="B204" s="1">
        <v>-1.0906613000000001E-2</v>
      </c>
      <c r="C204" s="1">
        <v>-5.4522030000000001E-3</v>
      </c>
      <c r="D204" s="1">
        <v>-4.2712882000000001E-2</v>
      </c>
      <c r="E204" s="1">
        <v>4.2687612E-2</v>
      </c>
      <c r="F204" s="1">
        <v>4.1870329999999997E-3</v>
      </c>
      <c r="G204" s="1">
        <v>0.10446477699999999</v>
      </c>
      <c r="H204" s="1">
        <v>-1.3844498E-2</v>
      </c>
      <c r="I204" s="1">
        <v>0.10927247399999999</v>
      </c>
      <c r="J204" s="1">
        <v>9.8400338000000004E-2</v>
      </c>
      <c r="K204" s="1">
        <v>-1.4152367000000001E-2</v>
      </c>
      <c r="L204" s="1">
        <v>2.3536662E-2</v>
      </c>
      <c r="M204" s="1">
        <v>-2.4896535000000001E-2</v>
      </c>
      <c r="N204" s="1">
        <v>7.8524242999999994E-2</v>
      </c>
      <c r="O204" s="1">
        <v>0.16216198400000001</v>
      </c>
      <c r="P204" s="1">
        <v>1.1778079E-2</v>
      </c>
      <c r="Q204" s="1">
        <v>6.9294969999999997E-3</v>
      </c>
      <c r="R204" s="1">
        <v>-2.7527131E-2</v>
      </c>
      <c r="S204" s="1">
        <v>-7.2393539999999999E-3</v>
      </c>
      <c r="T204" s="1">
        <v>2.1800660999999999E-2</v>
      </c>
      <c r="U204" s="1">
        <v>-4.1363035999999999E-2</v>
      </c>
      <c r="V204" s="1">
        <v>2.4809156999999998E-2</v>
      </c>
      <c r="W204" s="1">
        <v>-7.5607023999999995E-2</v>
      </c>
      <c r="X204" s="1">
        <v>-9.6205725000000006E-2</v>
      </c>
      <c r="Y204" s="1">
        <v>-0.190166698</v>
      </c>
      <c r="Z204" s="1">
        <v>-0.217675336</v>
      </c>
      <c r="AA204" s="1">
        <v>-0.238363674</v>
      </c>
      <c r="AB204" s="1">
        <v>-0.17008295600000001</v>
      </c>
      <c r="AC204" s="1">
        <v>1.633946E-2</v>
      </c>
      <c r="AD204" s="1">
        <v>-0.28026368800000001</v>
      </c>
      <c r="AE204" s="1">
        <v>-0.31552722599999999</v>
      </c>
      <c r="AF204" s="1">
        <v>-0.32216431099999998</v>
      </c>
      <c r="AG204" s="1">
        <v>-0.41413086999999998</v>
      </c>
      <c r="AH204" s="1">
        <v>-0.31814439999999999</v>
      </c>
      <c r="AI204" s="1">
        <v>-0.54838525500000002</v>
      </c>
      <c r="AJ204" s="1">
        <v>-0.148245461</v>
      </c>
      <c r="AK204" s="1">
        <v>-0.52797728899999996</v>
      </c>
      <c r="AL204" s="1">
        <v>-0.52036185599999996</v>
      </c>
      <c r="AM204" s="1">
        <v>-0.61398507800000002</v>
      </c>
      <c r="AN204" s="1">
        <v>-0.39109595800000002</v>
      </c>
      <c r="AO204" s="1">
        <v>-0.29804633600000002</v>
      </c>
      <c r="AP204" s="1">
        <v>-0.54928486700000001</v>
      </c>
      <c r="AQ204" s="1">
        <v>-0.50147090800000005</v>
      </c>
      <c r="AR204" s="1">
        <v>-0.68823990700000004</v>
      </c>
      <c r="AS204" s="1">
        <v>-0.68665644800000003</v>
      </c>
      <c r="AT204" s="1">
        <v>-0.73451768500000003</v>
      </c>
      <c r="AU204" s="1">
        <v>-0.65148211499999997</v>
      </c>
      <c r="AV204" s="1">
        <v>-0.62422243700000002</v>
      </c>
      <c r="AW204" s="1">
        <v>-0.70098991799999999</v>
      </c>
      <c r="AX204" s="1">
        <v>-0.57147227599999995</v>
      </c>
      <c r="AY204" s="1">
        <v>-0.69873027700000001</v>
      </c>
      <c r="AZ204" s="1">
        <v>-0.70069793499999999</v>
      </c>
      <c r="BA204" s="1">
        <v>-0.67443696500000005</v>
      </c>
      <c r="BB204" s="1">
        <v>-0.70023265199999996</v>
      </c>
      <c r="BC204" s="1">
        <v>-0.69102960800000002</v>
      </c>
      <c r="BD204" s="1">
        <v>-0.72290890600000002</v>
      </c>
      <c r="BE204" s="1">
        <v>-0.57938925600000002</v>
      </c>
      <c r="BF204" s="1">
        <v>-0.68505523999999995</v>
      </c>
      <c r="BG204" s="1">
        <v>-0.68550034500000001</v>
      </c>
      <c r="BH204" s="1">
        <v>-0.62275196200000005</v>
      </c>
      <c r="BI204" s="1">
        <v>-0.69587522599999996</v>
      </c>
      <c r="BJ204" s="1">
        <v>-0.70072358899999998</v>
      </c>
      <c r="BK204" s="1">
        <v>-0.65363720999999997</v>
      </c>
      <c r="BL204" s="1">
        <v>-0.53968626799999997</v>
      </c>
      <c r="BM204" s="1">
        <v>-0.70043593999999998</v>
      </c>
      <c r="BN204" s="1">
        <v>-0.70445768200000003</v>
      </c>
      <c r="BO204" s="1">
        <v>-0.61065521599999995</v>
      </c>
      <c r="BP204" s="1">
        <v>-0.72748715600000002</v>
      </c>
      <c r="BQ204" s="1">
        <v>-0.72808553600000003</v>
      </c>
      <c r="BR204" s="1">
        <v>-0.69029268399999999</v>
      </c>
      <c r="BS204" s="1">
        <v>-0.52268589300000001</v>
      </c>
      <c r="BT204" s="1">
        <v>-0.43918274899999998</v>
      </c>
      <c r="BU204" s="1">
        <v>-0.44132038099999998</v>
      </c>
      <c r="BV204" s="1">
        <v>-0.37625976900000002</v>
      </c>
      <c r="BW204" s="1">
        <v>-0.46211777799999998</v>
      </c>
      <c r="BX204" s="1">
        <v>-0.472823624</v>
      </c>
      <c r="BY204" s="1">
        <v>-0.41887767300000001</v>
      </c>
      <c r="BZ204" s="1">
        <v>-0.202105908</v>
      </c>
      <c r="CA204" s="1">
        <v>-0.24496164200000001</v>
      </c>
      <c r="CB204" s="1">
        <v>-0.244142316</v>
      </c>
      <c r="CC204" s="1">
        <v>-0.26866182199999999</v>
      </c>
      <c r="CD204" s="1">
        <v>-0.215431819</v>
      </c>
      <c r="CE204" s="1">
        <v>-0.19877830299999999</v>
      </c>
      <c r="CF204" s="1">
        <v>-0.26432855599999999</v>
      </c>
      <c r="CG204" s="1">
        <v>-0.190603208</v>
      </c>
      <c r="CH204" s="1">
        <v>-0.109587321</v>
      </c>
      <c r="CI204" s="1">
        <v>-0.107597315</v>
      </c>
      <c r="CJ204" s="1">
        <v>-0.197280018</v>
      </c>
      <c r="CK204" s="1">
        <v>-2.8505837999999999E-2</v>
      </c>
      <c r="CL204" s="1">
        <v>5.81206E-3</v>
      </c>
      <c r="CM204" s="1">
        <v>-0.16484148800000001</v>
      </c>
      <c r="CN204" s="1">
        <v>-5.1803049999999996E-3</v>
      </c>
      <c r="CO204" s="1">
        <v>-5.3495672000000001E-2</v>
      </c>
      <c r="CP204" s="1">
        <v>-8.2093477999999998E-2</v>
      </c>
      <c r="CQ204" s="1">
        <v>0.39073500500000002</v>
      </c>
      <c r="CR204" s="1">
        <v>-0.46831615799999998</v>
      </c>
      <c r="CS204" s="1">
        <v>-0.53425418899999999</v>
      </c>
      <c r="CT204" s="1">
        <v>-4.6877290000000002E-2</v>
      </c>
      <c r="CU204" s="1">
        <v>-0.10002868099999999</v>
      </c>
      <c r="CV204" s="1">
        <v>0.289554847</v>
      </c>
      <c r="CW204" s="1">
        <v>0.61360867399999997</v>
      </c>
      <c r="CX204" s="1">
        <v>-0.368013017</v>
      </c>
      <c r="CY204" s="1">
        <v>-0.67309196400000004</v>
      </c>
      <c r="CZ204" s="1">
        <v>-0.32840580400000002</v>
      </c>
      <c r="DA204" s="1">
        <v>-0.52574705499999996</v>
      </c>
      <c r="DB204" s="1">
        <v>-0.70762252999999997</v>
      </c>
      <c r="DC204" s="1">
        <v>-0.35527630700000001</v>
      </c>
      <c r="DD204" s="1">
        <v>-0.287366854</v>
      </c>
      <c r="DE204" s="1">
        <v>-0.49776146399999999</v>
      </c>
      <c r="DF204" s="1">
        <v>-0.686019355</v>
      </c>
      <c r="DG204" s="1">
        <v>-0.71786283500000003</v>
      </c>
      <c r="DH204" s="1">
        <v>-0.23903118500000001</v>
      </c>
      <c r="DI204" s="1">
        <v>-6.7792712000000005E-2</v>
      </c>
      <c r="DJ204" s="1">
        <v>-0.56154482100000003</v>
      </c>
      <c r="DK204" s="1">
        <v>-0.15100574899999999</v>
      </c>
      <c r="DL204" s="1">
        <v>-0.59864963800000004</v>
      </c>
      <c r="DM204" s="1">
        <v>0.24240825199999999</v>
      </c>
      <c r="DN204" s="1">
        <v>-0.62176293800000004</v>
      </c>
      <c r="DO204" s="1">
        <v>-0.637299112</v>
      </c>
      <c r="DP204" s="1">
        <v>-0.63060259399999996</v>
      </c>
      <c r="DQ204" s="1">
        <v>-0.42978199099999997</v>
      </c>
      <c r="DR204" s="1">
        <v>-0.64405788200000003</v>
      </c>
      <c r="DS204" s="1">
        <v>-0.23681063399999999</v>
      </c>
      <c r="DT204" s="1">
        <v>-0.58369401899999995</v>
      </c>
      <c r="DU204" s="1">
        <v>-0.21923012</v>
      </c>
      <c r="DV204" s="1">
        <v>-0.45254678100000001</v>
      </c>
      <c r="DW204" s="1">
        <v>-0.59195341800000001</v>
      </c>
      <c r="DX204" s="1">
        <v>-0.45186886100000001</v>
      </c>
      <c r="DY204" s="1">
        <v>-0.61409883899999995</v>
      </c>
      <c r="DZ204" s="1">
        <v>-0.60715409499999995</v>
      </c>
      <c r="EA204" s="1">
        <v>-0.47406627800000001</v>
      </c>
      <c r="EB204" s="1">
        <v>-0.58420821599999995</v>
      </c>
      <c r="EC204" s="1">
        <v>-0.19004763199999999</v>
      </c>
      <c r="ED204" s="1">
        <v>-0.24517872399999999</v>
      </c>
      <c r="EE204" s="1">
        <v>-0.133164492</v>
      </c>
      <c r="EF204" s="1">
        <v>-0.23103322600000001</v>
      </c>
      <c r="EG204" s="1">
        <v>-0.25572603900000002</v>
      </c>
      <c r="EH204" s="1">
        <v>-1.5984050999999999E-2</v>
      </c>
      <c r="EI204" s="1">
        <v>0.34076659500000001</v>
      </c>
      <c r="EJ204" s="1">
        <v>3.1999883999999999E-2</v>
      </c>
      <c r="EK204" s="1">
        <v>-9.4778376999999997E-2</v>
      </c>
      <c r="EL204" s="1">
        <v>2.1813230000000002E-3</v>
      </c>
      <c r="EM204" s="1">
        <v>-7.4098890000000001E-2</v>
      </c>
      <c r="EN204" s="1">
        <v>0.14143082600000001</v>
      </c>
      <c r="EO204" s="1">
        <v>3.4676019000000002E-2</v>
      </c>
      <c r="EP204" s="1">
        <v>0.14087802299999999</v>
      </c>
      <c r="EQ204" s="1">
        <v>0.15065177900000001</v>
      </c>
      <c r="ER204" s="1">
        <v>0.14128408200000001</v>
      </c>
      <c r="ES204" s="1">
        <v>0.237173616</v>
      </c>
      <c r="ET204" s="1">
        <v>0.13611504399999999</v>
      </c>
      <c r="EU204" s="1">
        <v>1.3982146000000001E-2</v>
      </c>
      <c r="EV204" s="1">
        <v>-0.13661411400000001</v>
      </c>
      <c r="EW204" s="1">
        <v>-8.8947399999999999E-3</v>
      </c>
      <c r="EX204" s="1">
        <v>-0.25368979899999999</v>
      </c>
      <c r="EY204" s="1">
        <v>-0.27694038999999998</v>
      </c>
      <c r="EZ204" s="1">
        <v>-0.18734922400000001</v>
      </c>
      <c r="FA204" s="1">
        <v>0.28901139599999998</v>
      </c>
      <c r="FB204" s="1">
        <v>0.25736963000000002</v>
      </c>
      <c r="FC204" s="1">
        <v>-0.12942540599999999</v>
      </c>
      <c r="FD204" s="1">
        <v>6.1933325999999997E-2</v>
      </c>
      <c r="FE204" s="1">
        <v>-8.1019271000000004E-2</v>
      </c>
      <c r="FF204" s="1">
        <v>0.43114233699999999</v>
      </c>
      <c r="FG204" s="1">
        <v>-2.856286E-3</v>
      </c>
      <c r="FH204" s="1">
        <v>-0.42701633900000002</v>
      </c>
      <c r="FI204" s="1">
        <v>-0.31437978</v>
      </c>
      <c r="FJ204" s="1">
        <v>-0.26228321999999998</v>
      </c>
      <c r="FK204" s="1">
        <v>-0.26376828899999999</v>
      </c>
      <c r="FL204" s="1">
        <v>0.45348339799999998</v>
      </c>
      <c r="FM204" s="1">
        <v>-0.28676970499999999</v>
      </c>
      <c r="FN204" s="1">
        <v>-8.5796017000000002E-2</v>
      </c>
      <c r="FO204" s="1">
        <v>1.994825E-3</v>
      </c>
      <c r="FP204" s="1">
        <v>-0.23255089200000001</v>
      </c>
      <c r="FQ204" s="1">
        <v>0.18009376599999999</v>
      </c>
      <c r="FR204" s="1">
        <v>-0.540943917</v>
      </c>
      <c r="FS204" s="1">
        <v>-0.414507666</v>
      </c>
      <c r="FT204" s="1">
        <v>-0.305668037</v>
      </c>
      <c r="FU204" s="1">
        <v>-0.54378892099999998</v>
      </c>
      <c r="FV204" s="1">
        <v>0.49610040500000002</v>
      </c>
      <c r="FW204" s="1">
        <v>3.8475868000000003E-2</v>
      </c>
      <c r="FX204" s="1">
        <v>-0.293446015</v>
      </c>
      <c r="FY204" s="1">
        <v>-6.1934832000000002E-2</v>
      </c>
      <c r="FZ204" s="1">
        <v>-0.62735071799999997</v>
      </c>
      <c r="GA204" s="1">
        <v>0.29835895600000001</v>
      </c>
      <c r="GB204" s="1">
        <v>-0.49413879799999999</v>
      </c>
      <c r="GC204" s="1">
        <v>0.34971281199999998</v>
      </c>
      <c r="GD204" s="1">
        <v>0.52558749000000005</v>
      </c>
      <c r="GE204" s="1">
        <v>-0.42824737000000002</v>
      </c>
      <c r="GF204" s="1">
        <v>-3.1063421000000001E-2</v>
      </c>
      <c r="GG204" s="1">
        <v>-0.110814116</v>
      </c>
      <c r="GH204" s="1">
        <v>-6.3853175999999998E-2</v>
      </c>
      <c r="GI204" s="1">
        <v>0.19494939999999999</v>
      </c>
      <c r="GJ204" s="1">
        <v>-0.69353503299999997</v>
      </c>
      <c r="GK204" s="1">
        <v>0.206508625</v>
      </c>
      <c r="GL204" s="1">
        <v>0.60246294600000005</v>
      </c>
      <c r="GM204" s="1">
        <v>-0.62035126299999999</v>
      </c>
      <c r="GN204" s="1">
        <v>-0.64489700000000005</v>
      </c>
      <c r="GO204" s="1">
        <v>0.243670634</v>
      </c>
      <c r="GP204" s="1">
        <v>0.29743112900000002</v>
      </c>
      <c r="GQ204" s="1">
        <v>0.86294404999999996</v>
      </c>
      <c r="GR204" s="1">
        <v>-0.79461228699999997</v>
      </c>
      <c r="GS204" s="1">
        <v>-0.85171292399999998</v>
      </c>
      <c r="GT204" s="1">
        <v>0.80039571899999995</v>
      </c>
      <c r="GU204" s="1">
        <v>0.25779824800000001</v>
      </c>
      <c r="GV204" s="1">
        <v>0</v>
      </c>
      <c r="GW204" s="1">
        <v>-0.88653268699999999</v>
      </c>
      <c r="GX204" s="1">
        <v>-0.94226030299999997</v>
      </c>
      <c r="GY204" s="1">
        <v>0.41178222599999997</v>
      </c>
      <c r="GZ204" s="1">
        <v>0.41067076800000002</v>
      </c>
      <c r="HA204" s="1">
        <v>9.4691024999999998E-2</v>
      </c>
      <c r="HB204" s="1">
        <v>-0.27587709700000002</v>
      </c>
      <c r="HC204" s="1">
        <v>-0.18393161599999999</v>
      </c>
      <c r="HD204" s="1">
        <v>-0.37851436399999999</v>
      </c>
      <c r="HE204" s="1">
        <v>0.40557895599999999</v>
      </c>
      <c r="HF204" s="1">
        <v>-5.9097991000000002E-2</v>
      </c>
      <c r="HG204" s="1">
        <v>-7.7730722000000002E-2</v>
      </c>
      <c r="HH204" s="1">
        <v>1.3561399999999999E-2</v>
      </c>
      <c r="HI204" s="1">
        <v>-0.33323743099999997</v>
      </c>
      <c r="HJ204" s="1">
        <v>9.7903365000000006E-2</v>
      </c>
      <c r="HK204" s="1">
        <v>-0.21914630900000001</v>
      </c>
      <c r="HL204" s="1">
        <v>-4.5723972000000002E-2</v>
      </c>
      <c r="HM204" s="1">
        <v>2.0701889000000001E-2</v>
      </c>
      <c r="HN204" s="1">
        <v>-0.30494113699999997</v>
      </c>
      <c r="HO204" s="1">
        <v>0.18566586700000001</v>
      </c>
      <c r="HP204" s="1">
        <v>0.69321725999999995</v>
      </c>
      <c r="HQ204" s="1">
        <v>-0.63034089900000001</v>
      </c>
      <c r="HR204" s="1">
        <v>-0.64615165500000005</v>
      </c>
      <c r="HS204" s="1">
        <v>8.9933659999999999E-2</v>
      </c>
      <c r="HT204" s="1">
        <v>-6.1197223000000002E-2</v>
      </c>
    </row>
    <row r="205" spans="1:228" x14ac:dyDescent="0.35">
      <c r="A205" s="1" t="s">
        <v>203</v>
      </c>
      <c r="B205" s="1">
        <v>-5.7888096999999999E-2</v>
      </c>
      <c r="C205" s="1">
        <v>-6.4944281000000006E-2</v>
      </c>
      <c r="D205" s="1">
        <v>-1.0259061999999999E-2</v>
      </c>
      <c r="E205" s="1">
        <v>-0.12894257200000001</v>
      </c>
      <c r="F205" s="1">
        <v>-8.1872215999999998E-2</v>
      </c>
      <c r="G205" s="1">
        <v>-0.200413114</v>
      </c>
      <c r="H205" s="1">
        <v>-5.3108929999999999E-2</v>
      </c>
      <c r="I205" s="1">
        <v>-0.183283587</v>
      </c>
      <c r="J205" s="1">
        <v>-0.17204035300000001</v>
      </c>
      <c r="K205" s="1">
        <v>-5.6239833000000003E-2</v>
      </c>
      <c r="L205" s="1">
        <v>-8.6016535000000005E-2</v>
      </c>
      <c r="M205" s="1">
        <v>-2.3259313E-2</v>
      </c>
      <c r="N205" s="1">
        <v>-0.15562303599999999</v>
      </c>
      <c r="O205" s="1">
        <v>-0.23862562500000001</v>
      </c>
      <c r="P205" s="1">
        <v>-9.2273624999999998E-2</v>
      </c>
      <c r="Q205" s="1">
        <v>-8.7717014999999995E-2</v>
      </c>
      <c r="R205" s="1">
        <v>-6.8733097000000007E-2</v>
      </c>
      <c r="S205" s="1">
        <v>-6.6952741999999996E-2</v>
      </c>
      <c r="T205" s="1">
        <v>-8.9950245999999998E-2</v>
      </c>
      <c r="U205" s="1">
        <v>-3.6559518999999999E-2</v>
      </c>
      <c r="V205" s="1">
        <v>-0.101027176</v>
      </c>
      <c r="W205" s="1">
        <v>5.1398839999999999E-3</v>
      </c>
      <c r="X205" s="1">
        <v>2.4091027000000001E-2</v>
      </c>
      <c r="Y205" s="1">
        <v>0.117322449</v>
      </c>
      <c r="Z205" s="1">
        <v>0.14394944100000001</v>
      </c>
      <c r="AA205" s="1">
        <v>0.17965497599999999</v>
      </c>
      <c r="AB205" s="1">
        <v>7.9699611000000004E-2</v>
      </c>
      <c r="AC205" s="1">
        <v>-8.2756005999999993E-2</v>
      </c>
      <c r="AD205" s="1">
        <v>0.15418048500000001</v>
      </c>
      <c r="AE205" s="1">
        <v>0.19402085599999999</v>
      </c>
      <c r="AF205" s="1">
        <v>0.18672195999999999</v>
      </c>
      <c r="AG205" s="1">
        <v>0.33136327700000001</v>
      </c>
      <c r="AH205" s="1">
        <v>0.24888622099999999</v>
      </c>
      <c r="AI205" s="1">
        <v>0.45079274000000003</v>
      </c>
      <c r="AJ205" s="1">
        <v>9.6530820000000003E-3</v>
      </c>
      <c r="AK205" s="1">
        <v>0.42804564899999997</v>
      </c>
      <c r="AL205" s="1">
        <v>0.433260796</v>
      </c>
      <c r="AM205" s="1">
        <v>0.53174479699999999</v>
      </c>
      <c r="AN205" s="1">
        <v>0.36027039399999999</v>
      </c>
      <c r="AO205" s="1">
        <v>0.27954010600000001</v>
      </c>
      <c r="AP205" s="1">
        <v>0.49530633000000002</v>
      </c>
      <c r="AQ205" s="1">
        <v>0.29912414100000001</v>
      </c>
      <c r="AR205" s="1">
        <v>0.62397433199999996</v>
      </c>
      <c r="AS205" s="1">
        <v>0.63235942099999998</v>
      </c>
      <c r="AT205" s="1">
        <v>0.68184811099999998</v>
      </c>
      <c r="AU205" s="1">
        <v>0.63192451100000002</v>
      </c>
      <c r="AV205" s="1">
        <v>0.61437407399999999</v>
      </c>
      <c r="AW205" s="1">
        <v>0.65951089399999996</v>
      </c>
      <c r="AX205" s="1">
        <v>0.33093505400000001</v>
      </c>
      <c r="AY205" s="1">
        <v>0.62016387299999998</v>
      </c>
      <c r="AZ205" s="1">
        <v>0.63054251800000005</v>
      </c>
      <c r="BA205" s="1">
        <v>0.62319945300000001</v>
      </c>
      <c r="BB205" s="1">
        <v>0.65103021699999997</v>
      </c>
      <c r="BC205" s="1">
        <v>0.64175298400000003</v>
      </c>
      <c r="BD205" s="1">
        <v>0.67430491699999995</v>
      </c>
      <c r="BE205" s="1">
        <v>0.33050328099999998</v>
      </c>
      <c r="BF205" s="1">
        <v>0.59783245100000004</v>
      </c>
      <c r="BG205" s="1">
        <v>0.60777240899999996</v>
      </c>
      <c r="BH205" s="1">
        <v>0.57320742499999999</v>
      </c>
      <c r="BI205" s="1">
        <v>0.63693997400000002</v>
      </c>
      <c r="BJ205" s="1">
        <v>0.635292305</v>
      </c>
      <c r="BK205" s="1">
        <v>0.62214352900000003</v>
      </c>
      <c r="BL205" s="1">
        <v>0.27078846400000001</v>
      </c>
      <c r="BM205" s="1">
        <v>0.63226281299999998</v>
      </c>
      <c r="BN205" s="1">
        <v>0.64698022399999999</v>
      </c>
      <c r="BO205" s="1">
        <v>0.59776739499999998</v>
      </c>
      <c r="BP205" s="1">
        <v>0.68276387299999997</v>
      </c>
      <c r="BQ205" s="1">
        <v>0.66753238100000001</v>
      </c>
      <c r="BR205" s="1">
        <v>0.70255152300000001</v>
      </c>
      <c r="BS205" s="1">
        <v>0.25640969899999999</v>
      </c>
      <c r="BT205" s="1">
        <v>0.47850875300000001</v>
      </c>
      <c r="BU205" s="1">
        <v>0.48424484499999998</v>
      </c>
      <c r="BV205" s="1">
        <v>0.40696481800000001</v>
      </c>
      <c r="BW205" s="1">
        <v>0.52346282700000002</v>
      </c>
      <c r="BX205" s="1">
        <v>0.536966634</v>
      </c>
      <c r="BY205" s="1">
        <v>0.47078594299999998</v>
      </c>
      <c r="BZ205" s="1">
        <v>3.6978940000000002E-2</v>
      </c>
      <c r="CA205" s="1">
        <v>0.27989956999999999</v>
      </c>
      <c r="CB205" s="1">
        <v>0.281401819</v>
      </c>
      <c r="CC205" s="1">
        <v>0.30347516800000002</v>
      </c>
      <c r="CD205" s="1">
        <v>0.26516676700000003</v>
      </c>
      <c r="CE205" s="1">
        <v>0.25205531199999998</v>
      </c>
      <c r="CF205" s="1">
        <v>0.30233627200000002</v>
      </c>
      <c r="CG205" s="1">
        <v>0.104967718</v>
      </c>
      <c r="CH205" s="1">
        <v>0.17063895000000001</v>
      </c>
      <c r="CI205" s="1">
        <v>0.17481376200000001</v>
      </c>
      <c r="CJ205" s="1">
        <v>0.24241660600000001</v>
      </c>
      <c r="CK205" s="1">
        <v>0.136054059</v>
      </c>
      <c r="CL205" s="1">
        <v>0.109378188</v>
      </c>
      <c r="CM205" s="1">
        <v>0.236132961</v>
      </c>
      <c r="CN205" s="1">
        <v>-0.152759481</v>
      </c>
      <c r="CO205" s="1">
        <v>1.1799083E-2</v>
      </c>
      <c r="CP205" s="1">
        <v>5.2354830999999998E-2</v>
      </c>
      <c r="CQ205" s="1">
        <v>-0.37295764999999997</v>
      </c>
      <c r="CR205" s="1">
        <v>0.45022243699999998</v>
      </c>
      <c r="CS205" s="1">
        <v>0.4997685</v>
      </c>
      <c r="CT205" s="1">
        <v>9.9666739000000004E-2</v>
      </c>
      <c r="CU205" s="1">
        <v>-0.21531894400000001</v>
      </c>
      <c r="CV205" s="1">
        <v>-0.33340957100000002</v>
      </c>
      <c r="CW205" s="1">
        <v>-0.58208477000000003</v>
      </c>
      <c r="CX205" s="1">
        <v>0.45865963700000001</v>
      </c>
      <c r="CY205" s="1">
        <v>0.64814270600000001</v>
      </c>
      <c r="CZ205" s="1">
        <v>0.25667275000000001</v>
      </c>
      <c r="DA205" s="1">
        <v>0.47607422300000002</v>
      </c>
      <c r="DB205" s="1">
        <v>0.65606228499999997</v>
      </c>
      <c r="DC205" s="1">
        <v>0.419883377</v>
      </c>
      <c r="DD205" s="1">
        <v>0.35413868999999998</v>
      </c>
      <c r="DE205" s="1">
        <v>0.53515218499999995</v>
      </c>
      <c r="DF205" s="1">
        <v>0.67913148099999998</v>
      </c>
      <c r="DG205" s="1">
        <v>0.67385220199999996</v>
      </c>
      <c r="DH205" s="1">
        <v>5.7128847000000003E-2</v>
      </c>
      <c r="DI205" s="1">
        <v>-4.0522136E-2</v>
      </c>
      <c r="DJ205" s="1">
        <v>0.30178738300000002</v>
      </c>
      <c r="DK205" s="1">
        <v>-7.3554439999999999E-2</v>
      </c>
      <c r="DL205" s="1">
        <v>0.55103424300000003</v>
      </c>
      <c r="DM205" s="1">
        <v>-0.36382416200000001</v>
      </c>
      <c r="DN205" s="1">
        <v>0.57277560999999999</v>
      </c>
      <c r="DO205" s="1">
        <v>0.64119647999999996</v>
      </c>
      <c r="DP205" s="1">
        <v>0.59945738599999998</v>
      </c>
      <c r="DQ205" s="1">
        <v>0.482696548</v>
      </c>
      <c r="DR205" s="1">
        <v>0.585427535</v>
      </c>
      <c r="DS205" s="1">
        <v>0.13419637700000001</v>
      </c>
      <c r="DT205" s="1">
        <v>0.51592814799999998</v>
      </c>
      <c r="DU205" s="1">
        <v>0.35476609199999998</v>
      </c>
      <c r="DV205" s="1">
        <v>0.40718383699999999</v>
      </c>
      <c r="DW205" s="1">
        <v>0.572181575</v>
      </c>
      <c r="DX205" s="1">
        <v>0.41123243900000001</v>
      </c>
      <c r="DY205" s="1">
        <v>0.59587009899999999</v>
      </c>
      <c r="DZ205" s="1">
        <v>0.58518004599999995</v>
      </c>
      <c r="EA205" s="1">
        <v>0.347606945</v>
      </c>
      <c r="EB205" s="1">
        <v>0.52453616700000005</v>
      </c>
      <c r="EC205" s="1">
        <v>0.209731745</v>
      </c>
      <c r="ED205" s="1">
        <v>0.38852843500000001</v>
      </c>
      <c r="EE205" s="1">
        <v>0.161275109</v>
      </c>
      <c r="EF205" s="1">
        <v>0.44245493499999999</v>
      </c>
      <c r="EG205" s="1">
        <v>0.4605841</v>
      </c>
      <c r="EH205" s="1">
        <v>-0.22507217900000001</v>
      </c>
      <c r="EI205" s="1">
        <v>-0.28087224599999999</v>
      </c>
      <c r="EJ205" s="1">
        <v>-7.3626270000000001E-3</v>
      </c>
      <c r="EK205" s="1">
        <v>2.2765957999999999E-2</v>
      </c>
      <c r="EL205" s="1">
        <v>-3.1403842000000001E-2</v>
      </c>
      <c r="EM205" s="1">
        <v>-7.6806606999999999E-2</v>
      </c>
      <c r="EN205" s="1">
        <v>-8.2924887000000003E-2</v>
      </c>
      <c r="EO205" s="1">
        <v>2.6745310000000001E-2</v>
      </c>
      <c r="EP205" s="1">
        <v>-9.9339505999999994E-2</v>
      </c>
      <c r="EQ205" s="1">
        <v>-2.9092829999999999E-3</v>
      </c>
      <c r="ER205" s="1">
        <v>-7.5792482999999994E-2</v>
      </c>
      <c r="ES205" s="1">
        <v>-0.107649711</v>
      </c>
      <c r="ET205" s="1">
        <v>-3.877063E-3</v>
      </c>
      <c r="EU205" s="1">
        <v>2.6883099000000001E-2</v>
      </c>
      <c r="EV205" s="1">
        <v>0.106457812</v>
      </c>
      <c r="EW205" s="1">
        <v>1.8656180000000001E-2</v>
      </c>
      <c r="EX205" s="1">
        <v>0.18771135899999999</v>
      </c>
      <c r="EY205" s="1">
        <v>0.16959252599999999</v>
      </c>
      <c r="EZ205" s="1">
        <v>0.165433728</v>
      </c>
      <c r="FA205" s="1">
        <v>-0.17831417299999999</v>
      </c>
      <c r="FB205" s="1">
        <v>-0.28570787800000003</v>
      </c>
      <c r="FC205" s="1">
        <v>0.17514702200000001</v>
      </c>
      <c r="FD205" s="1">
        <v>-0.13269088500000001</v>
      </c>
      <c r="FE205" s="1">
        <v>3.9059758999999999E-2</v>
      </c>
      <c r="FF205" s="1">
        <v>-0.54644823300000001</v>
      </c>
      <c r="FG205" s="1">
        <v>4.8049911000000001E-2</v>
      </c>
      <c r="FH205" s="1">
        <v>0.36790106700000003</v>
      </c>
      <c r="FI205" s="1">
        <v>0.37263729499999998</v>
      </c>
      <c r="FJ205" s="1">
        <v>0.35218208299999998</v>
      </c>
      <c r="FK205" s="1">
        <v>0.249227634</v>
      </c>
      <c r="FL205" s="1">
        <v>-0.48239289200000002</v>
      </c>
      <c r="FM205" s="1">
        <v>0.11713681500000001</v>
      </c>
      <c r="FN205" s="1">
        <v>0.15962479900000001</v>
      </c>
      <c r="FO205" s="1">
        <v>9.5410103999999996E-2</v>
      </c>
      <c r="FP205" s="1">
        <v>0.17957778699999999</v>
      </c>
      <c r="FQ205" s="1">
        <v>-0.20362078</v>
      </c>
      <c r="FR205" s="1">
        <v>0.57176207499999998</v>
      </c>
      <c r="FS205" s="1">
        <v>0.41525764500000001</v>
      </c>
      <c r="FT205" s="1">
        <v>0.34072082399999998</v>
      </c>
      <c r="FU205" s="1">
        <v>0.378564289</v>
      </c>
      <c r="FV205" s="1">
        <v>-0.50497945600000005</v>
      </c>
      <c r="FW205" s="1">
        <v>-7.1505329000000006E-2</v>
      </c>
      <c r="FX205" s="1">
        <v>0.40668137399999998</v>
      </c>
      <c r="FY205" s="1">
        <v>0.16357487600000001</v>
      </c>
      <c r="FZ205" s="1">
        <v>0.66147609200000002</v>
      </c>
      <c r="GA205" s="1">
        <v>-0.406992572</v>
      </c>
      <c r="GB205" s="1">
        <v>0.484109389</v>
      </c>
      <c r="GC205" s="1">
        <v>-0.17492370500000001</v>
      </c>
      <c r="GD205" s="1">
        <v>-0.37099678000000003</v>
      </c>
      <c r="GE205" s="1">
        <v>0.492092741</v>
      </c>
      <c r="GF205" s="1">
        <v>-0.21005327300000001</v>
      </c>
      <c r="GG205" s="1">
        <v>0.128379246</v>
      </c>
      <c r="GH205" s="1">
        <v>0.25263213000000001</v>
      </c>
      <c r="GI205" s="1">
        <v>-3.5184389999999999E-3</v>
      </c>
      <c r="GJ205" s="1">
        <v>0.75450408099999999</v>
      </c>
      <c r="GK205" s="1">
        <v>-0.51755605699999996</v>
      </c>
      <c r="GL205" s="1">
        <v>-0.52373937599999998</v>
      </c>
      <c r="GM205" s="1">
        <v>0.77114721500000005</v>
      </c>
      <c r="GN205" s="1">
        <v>0.73676904300000001</v>
      </c>
      <c r="GO205" s="1">
        <v>-1.9187570000000001E-2</v>
      </c>
      <c r="GP205" s="1">
        <v>-0.59563582800000003</v>
      </c>
      <c r="GQ205" s="1">
        <v>-0.75231466400000002</v>
      </c>
      <c r="GR205" s="1">
        <v>0.87168793</v>
      </c>
      <c r="GS205" s="1">
        <v>0.83973980500000001</v>
      </c>
      <c r="GT205" s="1">
        <v>-0.58584303299999996</v>
      </c>
      <c r="GU205" s="1">
        <v>-0.62820007700000002</v>
      </c>
      <c r="GV205" s="1">
        <v>-0.88653268699999999</v>
      </c>
      <c r="GW205" s="1">
        <v>0</v>
      </c>
      <c r="GX205" s="1">
        <v>0.93535298099999997</v>
      </c>
      <c r="GY205" s="1">
        <v>-0.1060342</v>
      </c>
      <c r="GZ205" s="1">
        <v>-0.78592422200000001</v>
      </c>
      <c r="HA205" s="1">
        <v>-0.10514849900000001</v>
      </c>
      <c r="HB205" s="1">
        <v>0.41198992099999998</v>
      </c>
      <c r="HC205" s="1">
        <v>0.28167301900000002</v>
      </c>
      <c r="HD205" s="1">
        <v>0.54702198700000004</v>
      </c>
      <c r="HE205" s="1">
        <v>-0.66478889500000005</v>
      </c>
      <c r="HF205" s="1">
        <v>9.7283219999999993E-3</v>
      </c>
      <c r="HG205" s="1">
        <v>0.25449982199999999</v>
      </c>
      <c r="HH205" s="1">
        <v>0.17342602700000001</v>
      </c>
      <c r="HI205" s="1">
        <v>0.433539328</v>
      </c>
      <c r="HJ205" s="1">
        <v>-0.200325062</v>
      </c>
      <c r="HK205" s="1">
        <v>0.235097682</v>
      </c>
      <c r="HL205" s="1">
        <v>0.19089851099999999</v>
      </c>
      <c r="HM205" s="1">
        <v>0.13753622600000001</v>
      </c>
      <c r="HN205" s="1">
        <v>0.36787650300000002</v>
      </c>
      <c r="HO205" s="1">
        <v>-0.299956632</v>
      </c>
      <c r="HP205" s="1">
        <v>-0.597779061</v>
      </c>
      <c r="HQ205" s="1">
        <v>0.60732949999999997</v>
      </c>
      <c r="HR205" s="1">
        <v>0.59380710599999997</v>
      </c>
      <c r="HS205" s="1">
        <v>7.2634281999999994E-2</v>
      </c>
      <c r="HT205" s="1">
        <v>-0.18620973900000001</v>
      </c>
    </row>
    <row r="206" spans="1:228" x14ac:dyDescent="0.35">
      <c r="A206" s="1" t="s">
        <v>204</v>
      </c>
      <c r="B206" s="1">
        <v>-6.3954803000000005E-2</v>
      </c>
      <c r="C206" s="1">
        <v>-6.7223511E-2</v>
      </c>
      <c r="D206" s="1">
        <v>-3.3997644E-2</v>
      </c>
      <c r="E206" s="1">
        <v>-8.6992857000000007E-2</v>
      </c>
      <c r="F206" s="1">
        <v>-4.4220084E-2</v>
      </c>
      <c r="G206" s="1">
        <v>-0.15351040199999999</v>
      </c>
      <c r="H206" s="1">
        <v>-6.5408727999999999E-2</v>
      </c>
      <c r="I206" s="1">
        <v>-0.14931756900000001</v>
      </c>
      <c r="J206" s="1">
        <v>-0.14269006000000001</v>
      </c>
      <c r="K206" s="1">
        <v>-5.6419245E-2</v>
      </c>
      <c r="L206" s="1">
        <v>-9.8490938E-2</v>
      </c>
      <c r="M206" s="1">
        <v>-6.8605864000000003E-2</v>
      </c>
      <c r="N206" s="1">
        <v>-0.129924384</v>
      </c>
      <c r="O206" s="1">
        <v>-0.18259845199999999</v>
      </c>
      <c r="P206" s="1">
        <v>-2.4627196000000001E-2</v>
      </c>
      <c r="Q206" s="1">
        <v>-2.3291381E-2</v>
      </c>
      <c r="R206" s="1">
        <v>8.9615119999999996E-3</v>
      </c>
      <c r="S206" s="1">
        <v>-3.33619E-2</v>
      </c>
      <c r="T206" s="1">
        <v>-5.8797308999999999E-2</v>
      </c>
      <c r="U206" s="1">
        <v>-1.627147E-3</v>
      </c>
      <c r="V206" s="1">
        <v>-2.8050926E-2</v>
      </c>
      <c r="W206" s="1">
        <v>6.6551841E-2</v>
      </c>
      <c r="X206" s="1">
        <v>8.3975760999999996E-2</v>
      </c>
      <c r="Y206" s="1">
        <v>0.154409923</v>
      </c>
      <c r="Z206" s="1">
        <v>0.19197194200000001</v>
      </c>
      <c r="AA206" s="1">
        <v>0.21586412999999999</v>
      </c>
      <c r="AB206" s="1">
        <v>0.141571485</v>
      </c>
      <c r="AC206" s="1">
        <v>-1.1119924999999999E-2</v>
      </c>
      <c r="AD206" s="1">
        <v>0.27108191500000001</v>
      </c>
      <c r="AE206" s="1">
        <v>0.30457840600000002</v>
      </c>
      <c r="AF206" s="1">
        <v>0.32440373900000002</v>
      </c>
      <c r="AG206" s="1">
        <v>0.40323790500000001</v>
      </c>
      <c r="AH206" s="1">
        <v>0.32525247200000001</v>
      </c>
      <c r="AI206" s="1">
        <v>0.50109142399999995</v>
      </c>
      <c r="AJ206" s="1">
        <v>0.13181400700000001</v>
      </c>
      <c r="AK206" s="1">
        <v>0.52847420599999995</v>
      </c>
      <c r="AL206" s="1">
        <v>0.53069990700000003</v>
      </c>
      <c r="AM206" s="1">
        <v>0.64702340800000002</v>
      </c>
      <c r="AN206" s="1">
        <v>0.42611758199999999</v>
      </c>
      <c r="AO206" s="1">
        <v>0.32542290699999998</v>
      </c>
      <c r="AP206" s="1">
        <v>0.59685926099999997</v>
      </c>
      <c r="AQ206" s="1">
        <v>0.411562755</v>
      </c>
      <c r="AR206" s="1">
        <v>0.70999895199999996</v>
      </c>
      <c r="AS206" s="1">
        <v>0.71527528200000001</v>
      </c>
      <c r="AT206" s="1">
        <v>0.74404876799999997</v>
      </c>
      <c r="AU206" s="1">
        <v>0.70602116199999998</v>
      </c>
      <c r="AV206" s="1">
        <v>0.683475253</v>
      </c>
      <c r="AW206" s="1">
        <v>0.74358733899999996</v>
      </c>
      <c r="AX206" s="1">
        <v>0.48365666200000001</v>
      </c>
      <c r="AY206" s="1">
        <v>0.72947256800000004</v>
      </c>
      <c r="AZ206" s="1">
        <v>0.73578611100000002</v>
      </c>
      <c r="BA206" s="1">
        <v>0.72514318899999997</v>
      </c>
      <c r="BB206" s="1">
        <v>0.746559203</v>
      </c>
      <c r="BC206" s="1">
        <v>0.73984788499999998</v>
      </c>
      <c r="BD206" s="1">
        <v>0.76151216200000005</v>
      </c>
      <c r="BE206" s="1">
        <v>0.48819612400000001</v>
      </c>
      <c r="BF206" s="1">
        <v>0.72439088699999998</v>
      </c>
      <c r="BG206" s="1">
        <v>0.72996647000000003</v>
      </c>
      <c r="BH206" s="1">
        <v>0.67879777399999996</v>
      </c>
      <c r="BI206" s="1">
        <v>0.75131409900000001</v>
      </c>
      <c r="BJ206" s="1">
        <v>0.75357491899999995</v>
      </c>
      <c r="BK206" s="1">
        <v>0.71732356200000003</v>
      </c>
      <c r="BL206" s="1">
        <v>0.45739918800000001</v>
      </c>
      <c r="BM206" s="1">
        <v>0.73612275900000002</v>
      </c>
      <c r="BN206" s="1">
        <v>0.74260811500000001</v>
      </c>
      <c r="BO206" s="1">
        <v>0.68403120100000003</v>
      </c>
      <c r="BP206" s="1">
        <v>0.76697310500000004</v>
      </c>
      <c r="BQ206" s="1">
        <v>0.768011636</v>
      </c>
      <c r="BR206" s="1">
        <v>0.72634054299999995</v>
      </c>
      <c r="BS206" s="1">
        <v>0.443416906</v>
      </c>
      <c r="BT206" s="1">
        <v>0.48379583300000001</v>
      </c>
      <c r="BU206" s="1">
        <v>0.48418935400000002</v>
      </c>
      <c r="BV206" s="1">
        <v>0.43681537799999998</v>
      </c>
      <c r="BW206" s="1">
        <v>0.487288677</v>
      </c>
      <c r="BX206" s="1">
        <v>0.496258745</v>
      </c>
      <c r="BY206" s="1">
        <v>0.44780234299999999</v>
      </c>
      <c r="BZ206" s="1">
        <v>0.198050325</v>
      </c>
      <c r="CA206" s="1">
        <v>0.320172927</v>
      </c>
      <c r="CB206" s="1">
        <v>0.31923248100000001</v>
      </c>
      <c r="CC206" s="1">
        <v>0.349867769</v>
      </c>
      <c r="CD206" s="1">
        <v>0.28765041400000002</v>
      </c>
      <c r="CE206" s="1">
        <v>0.27299910799999999</v>
      </c>
      <c r="CF206" s="1">
        <v>0.32932349500000002</v>
      </c>
      <c r="CG206" s="1">
        <v>0.201809618</v>
      </c>
      <c r="CH206" s="1">
        <v>0.22060601799999999</v>
      </c>
      <c r="CI206" s="1">
        <v>0.21998298599999999</v>
      </c>
      <c r="CJ206" s="1">
        <v>0.29399539800000002</v>
      </c>
      <c r="CK206" s="1">
        <v>0.15255581900000001</v>
      </c>
      <c r="CL206" s="1">
        <v>0.119676422</v>
      </c>
      <c r="CM206" s="1">
        <v>0.27672073000000003</v>
      </c>
      <c r="CN206" s="1">
        <v>2.1605017000000001E-2</v>
      </c>
      <c r="CO206" s="1">
        <v>0.15188886700000001</v>
      </c>
      <c r="CP206" s="1">
        <v>0.181317171</v>
      </c>
      <c r="CQ206" s="1">
        <v>-0.28439140600000001</v>
      </c>
      <c r="CR206" s="1">
        <v>0.54683320599999996</v>
      </c>
      <c r="CS206" s="1">
        <v>0.61254879399999995</v>
      </c>
      <c r="CT206" s="1">
        <v>9.9287427999999997E-2</v>
      </c>
      <c r="CU206" s="1">
        <v>-1.4764262E-2</v>
      </c>
      <c r="CV206" s="1">
        <v>-0.32020333899999998</v>
      </c>
      <c r="CW206" s="1">
        <v>-0.694423558</v>
      </c>
      <c r="CX206" s="1">
        <v>0.44456185999999998</v>
      </c>
      <c r="CY206" s="1">
        <v>0.73516488300000005</v>
      </c>
      <c r="CZ206" s="1">
        <v>0.32063519699999998</v>
      </c>
      <c r="DA206" s="1">
        <v>0.550438023</v>
      </c>
      <c r="DB206" s="1">
        <v>0.75565331099999999</v>
      </c>
      <c r="DC206" s="1">
        <v>0.44485834000000002</v>
      </c>
      <c r="DD206" s="1">
        <v>0.38171526700000002</v>
      </c>
      <c r="DE206" s="1">
        <v>0.54318527999999999</v>
      </c>
      <c r="DF206" s="1">
        <v>0.74453407100000002</v>
      </c>
      <c r="DG206" s="1">
        <v>0.748997417</v>
      </c>
      <c r="DH206" s="1">
        <v>0.19489923300000001</v>
      </c>
      <c r="DI206" s="1">
        <v>4.8536242E-2</v>
      </c>
      <c r="DJ206" s="1">
        <v>0.474504553</v>
      </c>
      <c r="DK206" s="1">
        <v>0.122495124</v>
      </c>
      <c r="DL206" s="1">
        <v>0.63006490500000001</v>
      </c>
      <c r="DM206" s="1">
        <v>-0.29452108700000001</v>
      </c>
      <c r="DN206" s="1">
        <v>0.65007073199999998</v>
      </c>
      <c r="DO206" s="1">
        <v>0.67093255200000002</v>
      </c>
      <c r="DP206" s="1">
        <v>0.67044653200000004</v>
      </c>
      <c r="DQ206" s="1">
        <v>0.521233693</v>
      </c>
      <c r="DR206" s="1">
        <v>0.65969033600000004</v>
      </c>
      <c r="DS206" s="1">
        <v>0.173605446</v>
      </c>
      <c r="DT206" s="1">
        <v>0.607482827</v>
      </c>
      <c r="DU206" s="1">
        <v>0.34252558500000002</v>
      </c>
      <c r="DV206" s="1">
        <v>0.48157493499999998</v>
      </c>
      <c r="DW206" s="1">
        <v>0.65030382399999997</v>
      </c>
      <c r="DX206" s="1">
        <v>0.482316301</v>
      </c>
      <c r="DY206" s="1">
        <v>0.67383371700000005</v>
      </c>
      <c r="DZ206" s="1">
        <v>0.66424495800000005</v>
      </c>
      <c r="EA206" s="1">
        <v>0.448771119</v>
      </c>
      <c r="EB206" s="1">
        <v>0.610949097</v>
      </c>
      <c r="EC206" s="1">
        <v>0.21739700300000001</v>
      </c>
      <c r="ED206" s="1">
        <v>0.35297496699999997</v>
      </c>
      <c r="EE206" s="1">
        <v>0.16477378100000001</v>
      </c>
      <c r="EF206" s="1">
        <v>0.37176066699999999</v>
      </c>
      <c r="EG206" s="1">
        <v>0.396082983</v>
      </c>
      <c r="EH206" s="1">
        <v>-0.123441615</v>
      </c>
      <c r="EI206" s="1">
        <v>-0.33342462899999997</v>
      </c>
      <c r="EJ206" s="1">
        <v>-2.6873034000000001E-2</v>
      </c>
      <c r="EK206" s="1">
        <v>3.6617660000000003E-2</v>
      </c>
      <c r="EL206" s="1">
        <v>1.2042295E-2</v>
      </c>
      <c r="EM206" s="1">
        <v>-3.5521049999999998E-3</v>
      </c>
      <c r="EN206" s="1">
        <v>-9.5433670999999998E-2</v>
      </c>
      <c r="EO206" s="1">
        <v>3.4021511999999997E-2</v>
      </c>
      <c r="EP206" s="1">
        <v>-0.14990319599999999</v>
      </c>
      <c r="EQ206" s="1">
        <v>-9.9295858000000001E-2</v>
      </c>
      <c r="ER206" s="1">
        <v>-0.12462817399999999</v>
      </c>
      <c r="ES206" s="1">
        <v>-0.198285144</v>
      </c>
      <c r="ET206" s="1">
        <v>-6.2225543000000001E-2</v>
      </c>
      <c r="EU206" s="1">
        <v>-2.6048404000000001E-2</v>
      </c>
      <c r="EV206" s="1">
        <v>0.115068217</v>
      </c>
      <c r="EW206" s="1">
        <v>-2.8180594E-2</v>
      </c>
      <c r="EX206" s="1">
        <v>0.21883260600000001</v>
      </c>
      <c r="EY206" s="1">
        <v>0.213610943</v>
      </c>
      <c r="EZ206" s="1">
        <v>0.180257416</v>
      </c>
      <c r="FA206" s="1">
        <v>-0.230669767</v>
      </c>
      <c r="FB206" s="1">
        <v>-0.28223022800000003</v>
      </c>
      <c r="FC206" s="1">
        <v>9.2617183000000006E-2</v>
      </c>
      <c r="FD206" s="1">
        <v>6.7880900000000001E-3</v>
      </c>
      <c r="FE206" s="1">
        <v>0.14016333</v>
      </c>
      <c r="FF206" s="1">
        <v>-0.37068844499999998</v>
      </c>
      <c r="FG206" s="1">
        <v>-4.4070242000000003E-2</v>
      </c>
      <c r="FH206" s="1">
        <v>0.35250071999999999</v>
      </c>
      <c r="FI206" s="1">
        <v>0.29554718000000002</v>
      </c>
      <c r="FJ206" s="1">
        <v>0.23311117100000001</v>
      </c>
      <c r="FK206" s="1">
        <v>0.268695566</v>
      </c>
      <c r="FL206" s="1">
        <v>-0.406800679</v>
      </c>
      <c r="FM206" s="1">
        <v>0.26387546000000001</v>
      </c>
      <c r="FN206" s="1">
        <v>2.7851246E-2</v>
      </c>
      <c r="FO206" s="1">
        <v>-2.1685119999999999E-2</v>
      </c>
      <c r="FP206" s="1">
        <v>0.12914434899999999</v>
      </c>
      <c r="FQ206" s="1">
        <v>-0.112437711</v>
      </c>
      <c r="FR206" s="1">
        <v>0.40861339800000002</v>
      </c>
      <c r="FS206" s="1">
        <v>0.38372446799999999</v>
      </c>
      <c r="FT206" s="1">
        <v>0.29659027500000001</v>
      </c>
      <c r="FU206" s="1">
        <v>0.437707715</v>
      </c>
      <c r="FV206" s="1">
        <v>-0.43448941299999999</v>
      </c>
      <c r="FW206" s="1">
        <v>1.7371154999999999E-2</v>
      </c>
      <c r="FX206" s="1">
        <v>0.297024134</v>
      </c>
      <c r="FY206" s="1">
        <v>9.2388176000000002E-2</v>
      </c>
      <c r="FZ206" s="1">
        <v>0.55548319400000001</v>
      </c>
      <c r="GA206" s="1">
        <v>-0.32224596700000002</v>
      </c>
      <c r="GB206" s="1">
        <v>0.573412861</v>
      </c>
      <c r="GC206" s="1">
        <v>-0.28422001499999999</v>
      </c>
      <c r="GD206" s="1">
        <v>-0.50577762100000001</v>
      </c>
      <c r="GE206" s="1">
        <v>0.55019548699999998</v>
      </c>
      <c r="GF206" s="1">
        <v>-0.13832375899999999</v>
      </c>
      <c r="GG206" s="1">
        <v>7.3055450000000001E-3</v>
      </c>
      <c r="GH206" s="1">
        <v>0.24205500799999999</v>
      </c>
      <c r="GI206" s="1">
        <v>-3.4400506999999997E-2</v>
      </c>
      <c r="GJ206" s="1">
        <v>0.80331679300000003</v>
      </c>
      <c r="GK206" s="1">
        <v>-0.38457687099999999</v>
      </c>
      <c r="GL206" s="1">
        <v>-0.59296571099999995</v>
      </c>
      <c r="GM206" s="1">
        <v>0.74858729999999996</v>
      </c>
      <c r="GN206" s="1">
        <v>0.77066546599999997</v>
      </c>
      <c r="GO206" s="1">
        <v>-0.260980712</v>
      </c>
      <c r="GP206" s="1">
        <v>-0.49338188799999999</v>
      </c>
      <c r="GQ206" s="1">
        <v>-0.90792827200000004</v>
      </c>
      <c r="GR206" s="1">
        <v>0.92845922800000003</v>
      </c>
      <c r="GS206" s="1">
        <v>0.95202944700000003</v>
      </c>
      <c r="GT206" s="1">
        <v>-0.80201232099999997</v>
      </c>
      <c r="GU206" s="1">
        <v>-0.47954750299999999</v>
      </c>
      <c r="GV206" s="1">
        <v>-0.94226030299999997</v>
      </c>
      <c r="GW206" s="1">
        <v>0.93535298099999997</v>
      </c>
      <c r="GX206" s="1">
        <v>0</v>
      </c>
      <c r="GY206" s="1">
        <v>-0.45090088299999997</v>
      </c>
      <c r="GZ206" s="1">
        <v>-0.584033464</v>
      </c>
      <c r="HA206" s="1">
        <v>3.0453912E-2</v>
      </c>
      <c r="HB206" s="1">
        <v>0.20159835100000001</v>
      </c>
      <c r="HC206" s="1">
        <v>9.1567707999999998E-2</v>
      </c>
      <c r="HD206" s="1">
        <v>0.38978681199999998</v>
      </c>
      <c r="HE206" s="1">
        <v>-0.45839745500000001</v>
      </c>
      <c r="HF206" s="1">
        <v>0.159990559</v>
      </c>
      <c r="HG206" s="1">
        <v>0.16125520700000001</v>
      </c>
      <c r="HH206" s="1">
        <v>6.0476714000000001E-2</v>
      </c>
      <c r="HI206" s="1">
        <v>0.423850544</v>
      </c>
      <c r="HJ206" s="1">
        <v>-0.22756879099999999</v>
      </c>
      <c r="HK206" s="1">
        <v>0.22979380399999999</v>
      </c>
      <c r="HL206" s="1">
        <v>0.16636743400000001</v>
      </c>
      <c r="HM206" s="1">
        <v>9.6983601000000003E-2</v>
      </c>
      <c r="HN206" s="1">
        <v>0.41304796599999999</v>
      </c>
      <c r="HO206" s="1">
        <v>-0.278824617</v>
      </c>
      <c r="HP206" s="1">
        <v>-0.700016266</v>
      </c>
      <c r="HQ206" s="1">
        <v>0.68200664</v>
      </c>
      <c r="HR206" s="1">
        <v>0.70085041800000003</v>
      </c>
      <c r="HS206" s="1">
        <v>-0.107086716</v>
      </c>
      <c r="HT206" s="1">
        <v>-0.108666996</v>
      </c>
    </row>
    <row r="207" spans="1:228" x14ac:dyDescent="0.35">
      <c r="A207" s="1" t="s">
        <v>205</v>
      </c>
      <c r="B207" s="1">
        <v>3.3608647999999998E-2</v>
      </c>
      <c r="C207" s="1">
        <v>2.4992077000000001E-2</v>
      </c>
      <c r="D207" s="1">
        <v>6.9574856000000004E-2</v>
      </c>
      <c r="E207" s="1">
        <v>-8.0911227000000002E-2</v>
      </c>
      <c r="F207" s="1">
        <v>-8.2357726000000006E-2</v>
      </c>
      <c r="G207" s="1">
        <v>-7.4292682999999998E-2</v>
      </c>
      <c r="H207" s="1">
        <v>4.9754430000000002E-2</v>
      </c>
      <c r="I207" s="1">
        <v>-4.2857800000000001E-2</v>
      </c>
      <c r="J207" s="1">
        <v>-3.3117147E-2</v>
      </c>
      <c r="K207" s="1">
        <v>1.6579863E-2</v>
      </c>
      <c r="L207" s="1">
        <v>5.9712956999999997E-2</v>
      </c>
      <c r="M207" s="1">
        <v>0.13406553900000001</v>
      </c>
      <c r="N207" s="1">
        <v>-2.7567635E-2</v>
      </c>
      <c r="O207" s="1">
        <v>-8.8950435999999994E-2</v>
      </c>
      <c r="P207" s="1">
        <v>-0.163724653</v>
      </c>
      <c r="Q207" s="1">
        <v>-0.155981377</v>
      </c>
      <c r="R207" s="1">
        <v>-0.198741741</v>
      </c>
      <c r="S207" s="1">
        <v>-7.5265894E-2</v>
      </c>
      <c r="T207" s="1">
        <v>-6.1783523999999999E-2</v>
      </c>
      <c r="U207" s="1">
        <v>-8.7791708999999996E-2</v>
      </c>
      <c r="V207" s="1">
        <v>-0.17619022400000001</v>
      </c>
      <c r="W207" s="1">
        <v>-0.17421355099999999</v>
      </c>
      <c r="X207" s="1">
        <v>-0.17536903300000001</v>
      </c>
      <c r="Y207" s="1">
        <v>-0.13810688300000001</v>
      </c>
      <c r="Z207" s="1">
        <v>-0.176467085</v>
      </c>
      <c r="AA207" s="1">
        <v>-0.15350091399999999</v>
      </c>
      <c r="AB207" s="1">
        <v>-0.196954877</v>
      </c>
      <c r="AC207" s="1">
        <v>-0.17768036300000001</v>
      </c>
      <c r="AD207" s="1">
        <v>-0.37305683699999997</v>
      </c>
      <c r="AE207" s="1">
        <v>-0.36668086900000002</v>
      </c>
      <c r="AF207" s="1">
        <v>-0.44082245799999997</v>
      </c>
      <c r="AG207" s="1">
        <v>-0.29741739699999997</v>
      </c>
      <c r="AH207" s="1">
        <v>-0.28629967099999998</v>
      </c>
      <c r="AI207" s="1">
        <v>-0.27115166200000002</v>
      </c>
      <c r="AJ207" s="1">
        <v>-0.346289177</v>
      </c>
      <c r="AK207" s="1">
        <v>-0.40548636599999999</v>
      </c>
      <c r="AL207" s="1">
        <v>-0.39858104900000002</v>
      </c>
      <c r="AM207" s="1">
        <v>-0.47706937799999999</v>
      </c>
      <c r="AN207" s="1">
        <v>-0.28875168800000001</v>
      </c>
      <c r="AO207" s="1">
        <v>-0.20938294800000001</v>
      </c>
      <c r="AP207" s="1">
        <v>-0.428018395</v>
      </c>
      <c r="AQ207" s="1">
        <v>-0.40219408000000001</v>
      </c>
      <c r="AR207" s="1">
        <v>-0.421365198</v>
      </c>
      <c r="AS207" s="1">
        <v>-0.41503769099999999</v>
      </c>
      <c r="AT207" s="1">
        <v>-0.371042343</v>
      </c>
      <c r="AU207" s="1">
        <v>-0.39011892799999998</v>
      </c>
      <c r="AV207" s="1">
        <v>-0.37102827999999999</v>
      </c>
      <c r="AW207" s="1">
        <v>-0.42610610599999998</v>
      </c>
      <c r="AX207" s="1">
        <v>-0.52455358100000005</v>
      </c>
      <c r="AY207" s="1">
        <v>-0.48574101200000003</v>
      </c>
      <c r="AZ207" s="1">
        <v>-0.47729863</v>
      </c>
      <c r="BA207" s="1">
        <v>-0.465903128</v>
      </c>
      <c r="BB207" s="1">
        <v>-0.45588483299999999</v>
      </c>
      <c r="BC207" s="1">
        <v>-0.46043191100000003</v>
      </c>
      <c r="BD207" s="1">
        <v>-0.43917816199999998</v>
      </c>
      <c r="BE207" s="1">
        <v>-0.53841765699999999</v>
      </c>
      <c r="BF207" s="1">
        <v>-0.52782743600000004</v>
      </c>
      <c r="BG207" s="1">
        <v>-0.51841837400000002</v>
      </c>
      <c r="BH207" s="1">
        <v>-0.46178397700000001</v>
      </c>
      <c r="BI207" s="1">
        <v>-0.50482981000000005</v>
      </c>
      <c r="BJ207" s="1">
        <v>-0.51534462000000003</v>
      </c>
      <c r="BK207" s="1">
        <v>-0.44660765299999999</v>
      </c>
      <c r="BL207" s="1">
        <v>-0.60254364500000002</v>
      </c>
      <c r="BM207" s="1">
        <v>-0.47394462999999998</v>
      </c>
      <c r="BN207" s="1">
        <v>-0.45503673300000003</v>
      </c>
      <c r="BO207" s="1">
        <v>-0.41454234400000001</v>
      </c>
      <c r="BP207" s="1">
        <v>-0.43323310199999998</v>
      </c>
      <c r="BQ207" s="1">
        <v>-0.47458976899999999</v>
      </c>
      <c r="BR207" s="1">
        <v>-0.26906753300000003</v>
      </c>
      <c r="BS207" s="1">
        <v>-0.59954872699999995</v>
      </c>
      <c r="BT207" s="1">
        <v>-0.152527631</v>
      </c>
      <c r="BU207" s="1">
        <v>-0.13916185</v>
      </c>
      <c r="BV207" s="1">
        <v>-0.200952773</v>
      </c>
      <c r="BW207" s="1">
        <v>-4.8950025000000001E-2</v>
      </c>
      <c r="BX207" s="1">
        <v>-4.0105038000000003E-2</v>
      </c>
      <c r="BY207" s="1">
        <v>-7.0834680999999997E-2</v>
      </c>
      <c r="BZ207" s="1">
        <v>-0.46344204900000002</v>
      </c>
      <c r="CA207" s="1">
        <v>-0.19368650400000001</v>
      </c>
      <c r="CB207" s="1">
        <v>-0.187252484</v>
      </c>
      <c r="CC207" s="1">
        <v>-0.21767929799999999</v>
      </c>
      <c r="CD207" s="1">
        <v>-0.139438018</v>
      </c>
      <c r="CE207" s="1">
        <v>-0.131336336</v>
      </c>
      <c r="CF207" s="1">
        <v>-0.16279508000000001</v>
      </c>
      <c r="CG207" s="1">
        <v>-0.30235383599999999</v>
      </c>
      <c r="CH207" s="1">
        <v>-0.189521251</v>
      </c>
      <c r="CI207" s="1">
        <v>-0.177234798</v>
      </c>
      <c r="CJ207" s="1">
        <v>-0.214709593</v>
      </c>
      <c r="CK207" s="1">
        <v>-8.5495349999999998E-2</v>
      </c>
      <c r="CL207" s="1">
        <v>-6.0385460000000002E-2</v>
      </c>
      <c r="CM207" s="1">
        <v>-0.18198409700000001</v>
      </c>
      <c r="CN207" s="1">
        <v>-0.44616614300000002</v>
      </c>
      <c r="CO207" s="1">
        <v>-0.39722416300000002</v>
      </c>
      <c r="CP207" s="1">
        <v>-0.377613054</v>
      </c>
      <c r="CQ207" s="1">
        <v>-0.141638088</v>
      </c>
      <c r="CR207" s="1">
        <v>-0.40117251599999998</v>
      </c>
      <c r="CS207" s="1">
        <v>-0.460890982</v>
      </c>
      <c r="CT207" s="1">
        <v>-2.760872E-2</v>
      </c>
      <c r="CU207" s="1">
        <v>-0.50187126999999998</v>
      </c>
      <c r="CV207" s="1">
        <v>5.8664811999999997E-2</v>
      </c>
      <c r="CW207" s="1">
        <v>0.48340568099999998</v>
      </c>
      <c r="CX207" s="1">
        <v>-9.2297441999999993E-2</v>
      </c>
      <c r="CY207" s="1">
        <v>-0.43114026100000002</v>
      </c>
      <c r="CZ207" s="1">
        <v>-0.25369659999999999</v>
      </c>
      <c r="DA207" s="1">
        <v>-0.346047614</v>
      </c>
      <c r="DB207" s="1">
        <v>-0.468766458</v>
      </c>
      <c r="DC207" s="1">
        <v>-0.19100223</v>
      </c>
      <c r="DD207" s="1">
        <v>-0.179382757</v>
      </c>
      <c r="DE207" s="1">
        <v>-0.17660767199999999</v>
      </c>
      <c r="DF207" s="1">
        <v>-0.37928510500000001</v>
      </c>
      <c r="DG207" s="1">
        <v>-0.40513843399999999</v>
      </c>
      <c r="DH207" s="1">
        <v>-0.40381911599999998</v>
      </c>
      <c r="DI207" s="1">
        <v>-0.23880678799999999</v>
      </c>
      <c r="DJ207" s="1">
        <v>-0.57240323900000001</v>
      </c>
      <c r="DK207" s="1">
        <v>-0.52992340100000002</v>
      </c>
      <c r="DL207" s="1">
        <v>-0.38070422500000001</v>
      </c>
      <c r="DM207" s="1">
        <v>-9.0204718000000003E-2</v>
      </c>
      <c r="DN207" s="1">
        <v>-0.382091652</v>
      </c>
      <c r="DO207" s="1">
        <v>-0.26811576100000001</v>
      </c>
      <c r="DP207" s="1">
        <v>-0.37202244499999998</v>
      </c>
      <c r="DQ207" s="1">
        <v>-0.24721059300000001</v>
      </c>
      <c r="DR207" s="1">
        <v>-0.377249787</v>
      </c>
      <c r="DS207" s="1">
        <v>-0.149444469</v>
      </c>
      <c r="DT207" s="1">
        <v>-0.405846084</v>
      </c>
      <c r="DU207" s="1">
        <v>-6.7653453000000002E-2</v>
      </c>
      <c r="DV207" s="1">
        <v>-0.32635904599999999</v>
      </c>
      <c r="DW207" s="1">
        <v>-0.38426108799999997</v>
      </c>
      <c r="DX207" s="1">
        <v>-0.31819994899999998</v>
      </c>
      <c r="DY207" s="1">
        <v>-0.390615924</v>
      </c>
      <c r="DZ207" s="1">
        <v>-0.39064312099999998</v>
      </c>
      <c r="EA207" s="1">
        <v>-0.38444521700000001</v>
      </c>
      <c r="EB207" s="1">
        <v>-0.39387130100000001</v>
      </c>
      <c r="EC207" s="1">
        <v>-8.1991836999999998E-2</v>
      </c>
      <c r="ED207" s="1">
        <v>-1.1845077000000001E-2</v>
      </c>
      <c r="EE207" s="1">
        <v>-5.6297780999999998E-2</v>
      </c>
      <c r="EF207" s="1">
        <v>7.1497756999999995E-2</v>
      </c>
      <c r="EG207" s="1">
        <v>4.8847970999999997E-2</v>
      </c>
      <c r="EH207" s="1">
        <v>-0.220995844</v>
      </c>
      <c r="EI207" s="1">
        <v>0.22856093699999999</v>
      </c>
      <c r="EJ207" s="1">
        <v>5.6940765999999997E-2</v>
      </c>
      <c r="EK207" s="1">
        <v>-4.5607216999999999E-2</v>
      </c>
      <c r="EL207" s="1">
        <v>-0.113053825</v>
      </c>
      <c r="EM207" s="1">
        <v>-0.18380306499999999</v>
      </c>
      <c r="EN207" s="1">
        <v>5.8914240999999999E-2</v>
      </c>
      <c r="EO207" s="1">
        <v>-2.8102239000000001E-2</v>
      </c>
      <c r="EP207" s="1">
        <v>0.170802499</v>
      </c>
      <c r="EQ207" s="1">
        <v>0.27182356299999999</v>
      </c>
      <c r="ER207" s="1">
        <v>0.15888432799999999</v>
      </c>
      <c r="ES207" s="1">
        <v>0.28555647699999998</v>
      </c>
      <c r="ET207" s="1">
        <v>0.16491285899999999</v>
      </c>
      <c r="EU207" s="1">
        <v>0.14106333900000001</v>
      </c>
      <c r="EV207" s="1">
        <v>-5.4786113999999997E-2</v>
      </c>
      <c r="EW207" s="1">
        <v>0.12622636700000001</v>
      </c>
      <c r="EX207" s="1">
        <v>-0.141529034</v>
      </c>
      <c r="EY207" s="1">
        <v>-0.17257029900000001</v>
      </c>
      <c r="EZ207" s="1">
        <v>-8.9259925000000004E-2</v>
      </c>
      <c r="FA207" s="1">
        <v>0.19839205200000001</v>
      </c>
      <c r="FB207" s="1">
        <v>7.2353549000000003E-2</v>
      </c>
      <c r="FC207" s="1">
        <v>0.18156773400000001</v>
      </c>
      <c r="FD207" s="1">
        <v>-0.35382407399999999</v>
      </c>
      <c r="FE207" s="1">
        <v>-0.29535667700000001</v>
      </c>
      <c r="FF207" s="1">
        <v>-0.33683014100000003</v>
      </c>
      <c r="FG207" s="1">
        <v>0.24507093399999999</v>
      </c>
      <c r="FH207" s="1">
        <v>-6.2499974999999999E-2</v>
      </c>
      <c r="FI207" s="1">
        <v>0.109709552</v>
      </c>
      <c r="FJ207" s="1">
        <v>0.23352426800000001</v>
      </c>
      <c r="FK207" s="1">
        <v>-0.12618024999999999</v>
      </c>
      <c r="FL207" s="1">
        <v>-7.3922555000000001E-2</v>
      </c>
      <c r="FM207" s="1">
        <v>-0.44623114699999999</v>
      </c>
      <c r="FN207" s="1">
        <v>0.32471472000000001</v>
      </c>
      <c r="FO207" s="1">
        <v>0.30195137</v>
      </c>
      <c r="FP207" s="1">
        <v>9.0067786999999996E-2</v>
      </c>
      <c r="FQ207" s="1">
        <v>-0.197951661</v>
      </c>
      <c r="FR207" s="1">
        <v>0.29418490800000002</v>
      </c>
      <c r="FS207" s="1">
        <v>-3.0600612999999999E-2</v>
      </c>
      <c r="FT207" s="1">
        <v>2.6268659E-2</v>
      </c>
      <c r="FU207" s="1">
        <v>-0.27522068</v>
      </c>
      <c r="FV207" s="1">
        <v>-5.3077752999999998E-2</v>
      </c>
      <c r="FW207" s="1">
        <v>-0.22922698999999999</v>
      </c>
      <c r="FX207" s="1">
        <v>0.19139131400000001</v>
      </c>
      <c r="FY207" s="1">
        <v>0.15318758900000001</v>
      </c>
      <c r="FZ207" s="1">
        <v>0.107656511</v>
      </c>
      <c r="GA207" s="1">
        <v>-0.12129917699999999</v>
      </c>
      <c r="GB207" s="1">
        <v>-0.39035931099999999</v>
      </c>
      <c r="GC207" s="1">
        <v>0.35764971299999998</v>
      </c>
      <c r="GD207" s="1">
        <v>0.485731303</v>
      </c>
      <c r="GE207" s="1">
        <v>-0.30498365</v>
      </c>
      <c r="GF207" s="1">
        <v>-0.141285035</v>
      </c>
      <c r="GG207" s="1">
        <v>0.30341987799999998</v>
      </c>
      <c r="GH207" s="1">
        <v>-4.2945829999999997E-2</v>
      </c>
      <c r="GI207" s="1">
        <v>8.7831888999999996E-2</v>
      </c>
      <c r="GJ207" s="1">
        <v>-0.354297894</v>
      </c>
      <c r="GK207" s="1">
        <v>-0.22492567699999999</v>
      </c>
      <c r="GL207" s="1">
        <v>0.34531689700000001</v>
      </c>
      <c r="GM207" s="1">
        <v>-0.15846866300000001</v>
      </c>
      <c r="GN207" s="1">
        <v>-0.30729582500000002</v>
      </c>
      <c r="GO207" s="1">
        <v>0.68528943200000003</v>
      </c>
      <c r="GP207" s="1">
        <v>-0.116076206</v>
      </c>
      <c r="GQ207" s="1">
        <v>0.65395386</v>
      </c>
      <c r="GR207" s="1">
        <v>-0.41043439900000001</v>
      </c>
      <c r="GS207" s="1">
        <v>-0.55731111099999997</v>
      </c>
      <c r="GT207" s="1">
        <v>0.77626938899999998</v>
      </c>
      <c r="GU207" s="1">
        <v>-0.23712882699999999</v>
      </c>
      <c r="GV207" s="1">
        <v>0.41178222599999997</v>
      </c>
      <c r="GW207" s="1">
        <v>-0.1060342</v>
      </c>
      <c r="GX207" s="1">
        <v>-0.45090088299999997</v>
      </c>
      <c r="GY207" s="1">
        <v>0</v>
      </c>
      <c r="GZ207" s="1">
        <v>-0.34139460100000002</v>
      </c>
      <c r="HA207" s="1">
        <v>-0.35083793600000002</v>
      </c>
      <c r="HB207" s="1">
        <v>0.47279829800000001</v>
      </c>
      <c r="HC207" s="1">
        <v>0.45325970500000001</v>
      </c>
      <c r="HD207" s="1">
        <v>0.28458507300000002</v>
      </c>
      <c r="HE207" s="1">
        <v>-0.38888367899999998</v>
      </c>
      <c r="HF207" s="1">
        <v>-0.42527919800000002</v>
      </c>
      <c r="HG207" s="1">
        <v>0.18895055399999999</v>
      </c>
      <c r="HH207" s="1">
        <v>0.26767628999999998</v>
      </c>
      <c r="HI207" s="1">
        <v>-9.7482879999999994E-2</v>
      </c>
      <c r="HJ207" s="1">
        <v>0.13423127000000001</v>
      </c>
      <c r="HK207" s="1">
        <v>-5.2759076000000002E-2</v>
      </c>
      <c r="HL207" s="1">
        <v>1.4072383000000001E-2</v>
      </c>
      <c r="HM207" s="1">
        <v>7.4461796999999996E-2</v>
      </c>
      <c r="HN207" s="1">
        <v>-0.232787521</v>
      </c>
      <c r="HO207" s="1">
        <v>2.6890575999999999E-2</v>
      </c>
      <c r="HP207" s="1">
        <v>0.45945387199999999</v>
      </c>
      <c r="HQ207" s="1">
        <v>-0.38471849699999999</v>
      </c>
      <c r="HR207" s="1">
        <v>-0.47181714899999999</v>
      </c>
      <c r="HS207" s="1">
        <v>0.48434231</v>
      </c>
      <c r="HT207" s="1">
        <v>-0.16442262099999999</v>
      </c>
    </row>
    <row r="208" spans="1:228" x14ac:dyDescent="0.35">
      <c r="A208" s="1" t="s">
        <v>206</v>
      </c>
      <c r="B208" s="1">
        <v>0.12867152000000001</v>
      </c>
      <c r="C208" s="1">
        <v>0.135288301</v>
      </c>
      <c r="D208" s="1">
        <v>7.7315288999999995E-2</v>
      </c>
      <c r="E208" s="1">
        <v>0.19707841700000001</v>
      </c>
      <c r="F208" s="1">
        <v>0.15576573399999999</v>
      </c>
      <c r="G208" s="1">
        <v>0.25537091499999998</v>
      </c>
      <c r="H208" s="1">
        <v>0.12317861500000001</v>
      </c>
      <c r="I208" s="1">
        <v>0.215171628</v>
      </c>
      <c r="J208" s="1">
        <v>0.207545217</v>
      </c>
      <c r="K208" s="1">
        <v>0.129755019</v>
      </c>
      <c r="L208" s="1">
        <v>0.13806712600000001</v>
      </c>
      <c r="M208" s="1">
        <v>7.9102463999999997E-2</v>
      </c>
      <c r="N208" s="1">
        <v>0.20177239699999999</v>
      </c>
      <c r="O208" s="1">
        <v>0.25355211799999999</v>
      </c>
      <c r="P208" s="1">
        <v>0.16611414599999999</v>
      </c>
      <c r="Q208" s="1">
        <v>0.16361434899999999</v>
      </c>
      <c r="R208" s="1">
        <v>0.17225445</v>
      </c>
      <c r="S208" s="1">
        <v>0.14162949499999999</v>
      </c>
      <c r="T208" s="1">
        <v>0.14814072</v>
      </c>
      <c r="U208" s="1">
        <v>0.127337003</v>
      </c>
      <c r="V208" s="1">
        <v>0.16594869300000001</v>
      </c>
      <c r="W208" s="1">
        <v>9.0926283999999996E-2</v>
      </c>
      <c r="X208" s="1">
        <v>8.1107477999999997E-2</v>
      </c>
      <c r="Y208" s="1">
        <v>2.2946428000000001E-2</v>
      </c>
      <c r="Z208" s="1">
        <v>7.237406E-3</v>
      </c>
      <c r="AA208" s="1">
        <v>-3.5479429999999999E-2</v>
      </c>
      <c r="AB208" s="1">
        <v>7.0250514999999999E-2</v>
      </c>
      <c r="AC208" s="1">
        <v>0.141262692</v>
      </c>
      <c r="AD208" s="1">
        <v>7.0764335999999997E-2</v>
      </c>
      <c r="AE208" s="1">
        <v>3.9380533000000002E-2</v>
      </c>
      <c r="AF208" s="1">
        <v>6.2642416000000006E-2</v>
      </c>
      <c r="AG208" s="1">
        <v>-9.9494569000000005E-2</v>
      </c>
      <c r="AH208" s="1">
        <v>-6.5233228000000004E-2</v>
      </c>
      <c r="AI208" s="1">
        <v>-0.15545004500000001</v>
      </c>
      <c r="AJ208" s="1">
        <v>0.179130125</v>
      </c>
      <c r="AK208" s="1">
        <v>-0.13790371200000001</v>
      </c>
      <c r="AL208" s="1">
        <v>-0.15835835000000001</v>
      </c>
      <c r="AM208" s="1">
        <v>-0.227326533</v>
      </c>
      <c r="AN208" s="1">
        <v>-0.18726996300000001</v>
      </c>
      <c r="AO208" s="1">
        <v>-0.15253019000000001</v>
      </c>
      <c r="AP208" s="1">
        <v>-0.24197906899999999</v>
      </c>
      <c r="AQ208" s="1">
        <v>8.0728326000000003E-2</v>
      </c>
      <c r="AR208" s="1">
        <v>-0.30984455300000002</v>
      </c>
      <c r="AS208" s="1">
        <v>-0.32848543600000002</v>
      </c>
      <c r="AT208" s="1">
        <v>-0.36205760599999998</v>
      </c>
      <c r="AU208" s="1">
        <v>-0.37463369800000001</v>
      </c>
      <c r="AV208" s="1">
        <v>-0.37647452399999998</v>
      </c>
      <c r="AW208" s="1">
        <v>-0.36284266300000001</v>
      </c>
      <c r="AX208" s="1">
        <v>0.11158625599999999</v>
      </c>
      <c r="AY208" s="1">
        <v>-0.288306216</v>
      </c>
      <c r="AZ208" s="1">
        <v>-0.30613001299999998</v>
      </c>
      <c r="BA208" s="1">
        <v>-0.32676028600000001</v>
      </c>
      <c r="BB208" s="1">
        <v>-0.34712625499999999</v>
      </c>
      <c r="BC208" s="1">
        <v>-0.34114131399999997</v>
      </c>
      <c r="BD208" s="1">
        <v>-0.362693455</v>
      </c>
      <c r="BE208" s="1">
        <v>0.12303059399999999</v>
      </c>
      <c r="BF208" s="1">
        <v>-0.26256774300000002</v>
      </c>
      <c r="BG208" s="1">
        <v>-0.28156129299999999</v>
      </c>
      <c r="BH208" s="1">
        <v>-0.297295425</v>
      </c>
      <c r="BI208" s="1">
        <v>-0.325179514</v>
      </c>
      <c r="BJ208" s="1">
        <v>-0.315456509</v>
      </c>
      <c r="BK208" s="1">
        <v>-0.35245621500000002</v>
      </c>
      <c r="BL208" s="1">
        <v>0.18765705799999999</v>
      </c>
      <c r="BM208" s="1">
        <v>-0.30986575599999999</v>
      </c>
      <c r="BN208" s="1">
        <v>-0.33349510500000001</v>
      </c>
      <c r="BO208" s="1">
        <v>-0.36186993899999997</v>
      </c>
      <c r="BP208" s="1">
        <v>-0.37323899399999999</v>
      </c>
      <c r="BQ208" s="1">
        <v>-0.34242307300000002</v>
      </c>
      <c r="BR208" s="1">
        <v>-0.461943135</v>
      </c>
      <c r="BS208" s="1">
        <v>0.19327573300000001</v>
      </c>
      <c r="BT208" s="1">
        <v>-0.35602001300000002</v>
      </c>
      <c r="BU208" s="1">
        <v>-0.364466448</v>
      </c>
      <c r="BV208" s="1">
        <v>-0.29913898799999999</v>
      </c>
      <c r="BW208" s="1">
        <v>-0.413944325</v>
      </c>
      <c r="BX208" s="1">
        <v>-0.42624071600000002</v>
      </c>
      <c r="BY208" s="1">
        <v>-0.36794395400000002</v>
      </c>
      <c r="BZ208" s="1">
        <v>0.19722662399999999</v>
      </c>
      <c r="CA208" s="1">
        <v>-0.224236254</v>
      </c>
      <c r="CB208" s="1">
        <v>-0.22829073999999999</v>
      </c>
      <c r="CC208" s="1">
        <v>-0.23902558400000001</v>
      </c>
      <c r="CD208" s="1">
        <v>-0.23466169200000001</v>
      </c>
      <c r="CE208" s="1">
        <v>-0.23108142000000001</v>
      </c>
      <c r="CF208" s="1">
        <v>-0.24255754600000001</v>
      </c>
      <c r="CG208" s="1">
        <v>4.7850698999999997E-2</v>
      </c>
      <c r="CH208" s="1">
        <v>-0.189841287</v>
      </c>
      <c r="CI208" s="1">
        <v>-0.20072968899999999</v>
      </c>
      <c r="CJ208" s="1">
        <v>-0.214083094</v>
      </c>
      <c r="CK208" s="1">
        <v>-0.23006296200000001</v>
      </c>
      <c r="CL208" s="1">
        <v>-0.22335982800000001</v>
      </c>
      <c r="CM208" s="1">
        <v>-0.245069274</v>
      </c>
      <c r="CN208" s="1">
        <v>0.30798164500000003</v>
      </c>
      <c r="CO208" s="1">
        <v>4.8304448999999999E-2</v>
      </c>
      <c r="CP208" s="1">
        <v>6.59838E-3</v>
      </c>
      <c r="CQ208" s="1">
        <v>0.21282380300000001</v>
      </c>
      <c r="CR208" s="1">
        <v>-0.26131665199999998</v>
      </c>
      <c r="CS208" s="1">
        <v>-0.27083134800000003</v>
      </c>
      <c r="CT208" s="1">
        <v>-0.13373870299999999</v>
      </c>
      <c r="CU208" s="1">
        <v>0.55807996800000004</v>
      </c>
      <c r="CV208" s="1">
        <v>0.27008796200000001</v>
      </c>
      <c r="CW208" s="1">
        <v>0.32701892999999999</v>
      </c>
      <c r="CX208" s="1">
        <v>-0.41206396899999997</v>
      </c>
      <c r="CY208" s="1">
        <v>-0.37770679200000001</v>
      </c>
      <c r="CZ208" s="1">
        <v>-6.6891587000000002E-2</v>
      </c>
      <c r="DA208" s="1">
        <v>-0.23553122100000001</v>
      </c>
      <c r="DB208" s="1">
        <v>-0.34716570299999999</v>
      </c>
      <c r="DC208" s="1">
        <v>-0.352642028</v>
      </c>
      <c r="DD208" s="1">
        <v>-0.31384484099999999</v>
      </c>
      <c r="DE208" s="1">
        <v>-0.389351434</v>
      </c>
      <c r="DF208" s="1">
        <v>-0.421504398</v>
      </c>
      <c r="DG208" s="1">
        <v>-0.36854873199999999</v>
      </c>
      <c r="DH208" s="1">
        <v>0.20689367</v>
      </c>
      <c r="DI208" s="1">
        <v>0.17047720299999999</v>
      </c>
      <c r="DJ208" s="1">
        <v>0.15577707299999999</v>
      </c>
      <c r="DK208" s="1">
        <v>0.34678371299999999</v>
      </c>
      <c r="DL208" s="1">
        <v>-0.28581985500000001</v>
      </c>
      <c r="DM208" s="1">
        <v>0.39299381500000002</v>
      </c>
      <c r="DN208" s="1">
        <v>-0.29777055099999999</v>
      </c>
      <c r="DO208" s="1">
        <v>-0.41181919</v>
      </c>
      <c r="DP208" s="1">
        <v>-0.338546921</v>
      </c>
      <c r="DQ208" s="1">
        <v>-0.37686033000000002</v>
      </c>
      <c r="DR208" s="1">
        <v>-0.29292367200000002</v>
      </c>
      <c r="DS208" s="1">
        <v>5.2036890000000002E-2</v>
      </c>
      <c r="DT208" s="1">
        <v>-0.236631863</v>
      </c>
      <c r="DU208" s="1">
        <v>-0.40618791199999998</v>
      </c>
      <c r="DV208" s="1">
        <v>-0.197630326</v>
      </c>
      <c r="DW208" s="1">
        <v>-0.33641895799999999</v>
      </c>
      <c r="DX208" s="1">
        <v>-0.20656031599999999</v>
      </c>
      <c r="DY208" s="1">
        <v>-0.35352337900000003</v>
      </c>
      <c r="DZ208" s="1">
        <v>-0.34174961700000001</v>
      </c>
      <c r="EA208" s="1">
        <v>-5.1477005999999999E-2</v>
      </c>
      <c r="EB208" s="1">
        <v>-0.25287929100000001</v>
      </c>
      <c r="EC208" s="1">
        <v>-0.159364336</v>
      </c>
      <c r="ED208" s="1">
        <v>-0.437891109</v>
      </c>
      <c r="EE208" s="1">
        <v>-0.139972662</v>
      </c>
      <c r="EF208" s="1">
        <v>-0.56311685600000005</v>
      </c>
      <c r="EG208" s="1">
        <v>-0.56588409399999995</v>
      </c>
      <c r="EH208" s="1">
        <v>0.46479571400000003</v>
      </c>
      <c r="EI208" s="1">
        <v>9.8219293999999999E-2</v>
      </c>
      <c r="EJ208" s="1">
        <v>-2.8180889000000001E-2</v>
      </c>
      <c r="EK208" s="1">
        <v>8.1695649999999995E-2</v>
      </c>
      <c r="EL208" s="1">
        <v>5.8960864000000002E-2</v>
      </c>
      <c r="EM208" s="1">
        <v>0.25037049500000003</v>
      </c>
      <c r="EN208" s="1">
        <v>-2.5658329000000001E-2</v>
      </c>
      <c r="EO208" s="1">
        <v>-9.8983326999999996E-2</v>
      </c>
      <c r="EP208" s="1">
        <v>7.3519479999999996E-3</v>
      </c>
      <c r="EQ208" s="1">
        <v>-0.19559536999999999</v>
      </c>
      <c r="ER208" s="1">
        <v>-3.9522033999999998E-2</v>
      </c>
      <c r="ES208" s="1">
        <v>-0.104868207</v>
      </c>
      <c r="ET208" s="1">
        <v>-0.17434266600000001</v>
      </c>
      <c r="EU208" s="1">
        <v>-7.1773686000000003E-2</v>
      </c>
      <c r="EV208" s="1">
        <v>-2.7285680999999999E-2</v>
      </c>
      <c r="EW208" s="1">
        <v>-2.4977984000000002E-2</v>
      </c>
      <c r="EX208" s="1">
        <v>-3.0733074999999999E-2</v>
      </c>
      <c r="EY208" s="1">
        <v>3.6077695999999999E-2</v>
      </c>
      <c r="EZ208" s="1">
        <v>-7.5651390999999998E-2</v>
      </c>
      <c r="FA208" s="1">
        <v>-3.4779932E-2</v>
      </c>
      <c r="FB208" s="1">
        <v>0.21904979499999999</v>
      </c>
      <c r="FC208" s="1">
        <v>-0.17217880199999999</v>
      </c>
      <c r="FD208" s="1">
        <v>0.17874236399999999</v>
      </c>
      <c r="FE208" s="1">
        <v>3.1304749999999999E-2</v>
      </c>
      <c r="FF208" s="1">
        <v>0.50074391699999998</v>
      </c>
      <c r="FG208" s="1">
        <v>-9.0897087000000001E-2</v>
      </c>
      <c r="FH208" s="1">
        <v>-0.15433422799999999</v>
      </c>
      <c r="FI208" s="1">
        <v>-0.31425368599999998</v>
      </c>
      <c r="FJ208" s="1">
        <v>-0.343583843</v>
      </c>
      <c r="FK208" s="1">
        <v>-0.13864314999999999</v>
      </c>
      <c r="FL208" s="1">
        <v>0.34463803399999998</v>
      </c>
      <c r="FM208" s="1">
        <v>0.15245234999999999</v>
      </c>
      <c r="FN208" s="1">
        <v>-0.19995554199999999</v>
      </c>
      <c r="FO208" s="1">
        <v>-0.190735029</v>
      </c>
      <c r="FP208" s="1">
        <v>-4.3107776E-2</v>
      </c>
      <c r="FQ208" s="1">
        <v>0.16062337500000001</v>
      </c>
      <c r="FR208" s="1">
        <v>-0.40386562199999998</v>
      </c>
      <c r="FS208" s="1">
        <v>-0.26440023899999998</v>
      </c>
      <c r="FT208" s="1">
        <v>-0.26296926300000001</v>
      </c>
      <c r="FU208" s="1">
        <v>-1.9290963000000001E-2</v>
      </c>
      <c r="FV208" s="1">
        <v>0.33217762499999998</v>
      </c>
      <c r="FW208" s="1">
        <v>8.9513712999999995E-2</v>
      </c>
      <c r="FX208" s="1">
        <v>-0.40925518700000002</v>
      </c>
      <c r="FY208" s="1">
        <v>-0.23956237999999999</v>
      </c>
      <c r="FZ208" s="1">
        <v>-0.46516388600000003</v>
      </c>
      <c r="GA208" s="1">
        <v>0.40329469099999998</v>
      </c>
      <c r="GB208" s="1">
        <v>-0.293646886</v>
      </c>
      <c r="GC208" s="1">
        <v>-0.122648175</v>
      </c>
      <c r="GD208" s="1">
        <v>2.8706947E-2</v>
      </c>
      <c r="GE208" s="1">
        <v>-0.39744037599999998</v>
      </c>
      <c r="GF208" s="1">
        <v>0.455466027</v>
      </c>
      <c r="GG208" s="1">
        <v>-0.104935501</v>
      </c>
      <c r="GH208" s="1">
        <v>-0.41250486800000002</v>
      </c>
      <c r="GI208" s="1">
        <v>-0.253572044</v>
      </c>
      <c r="GJ208" s="1">
        <v>-0.560054249</v>
      </c>
      <c r="GK208" s="1">
        <v>0.74396168299999998</v>
      </c>
      <c r="GL208" s="1">
        <v>0.22695664500000001</v>
      </c>
      <c r="GM208" s="1">
        <v>-0.69062511199999999</v>
      </c>
      <c r="GN208" s="1">
        <v>-0.59005892299999996</v>
      </c>
      <c r="GO208" s="1">
        <v>-0.28789898600000002</v>
      </c>
      <c r="GP208" s="1">
        <v>0.77632353600000004</v>
      </c>
      <c r="GQ208" s="1">
        <v>0.32931406499999999</v>
      </c>
      <c r="GR208" s="1">
        <v>-0.65588571200000001</v>
      </c>
      <c r="GS208" s="1">
        <v>-0.516612933</v>
      </c>
      <c r="GT208" s="1">
        <v>8.4838416E-2</v>
      </c>
      <c r="GU208" s="1">
        <v>0.89346546100000002</v>
      </c>
      <c r="GV208" s="1">
        <v>0.41067076800000002</v>
      </c>
      <c r="GW208" s="1">
        <v>-0.78592422200000001</v>
      </c>
      <c r="GX208" s="1">
        <v>-0.584033464</v>
      </c>
      <c r="GY208" s="1">
        <v>-0.34139460100000002</v>
      </c>
      <c r="GZ208" s="1">
        <v>0</v>
      </c>
      <c r="HA208" s="1">
        <v>8.0635140999999994E-2</v>
      </c>
      <c r="HB208" s="1">
        <v>-0.44319687000000002</v>
      </c>
      <c r="HC208" s="1">
        <v>-0.30925017599999999</v>
      </c>
      <c r="HD208" s="1">
        <v>-0.57217389799999996</v>
      </c>
      <c r="HE208" s="1">
        <v>0.76808244599999997</v>
      </c>
      <c r="HF208" s="1">
        <v>5.9788714999999999E-2</v>
      </c>
      <c r="HG208" s="1">
        <v>-0.39765622299999998</v>
      </c>
      <c r="HH208" s="1">
        <v>-0.35989046899999999</v>
      </c>
      <c r="HI208" s="1">
        <v>-0.40902121699999999</v>
      </c>
      <c r="HJ208" s="1">
        <v>0.26394895600000001</v>
      </c>
      <c r="HK208" s="1">
        <v>-0.17034653</v>
      </c>
      <c r="HL208" s="1">
        <v>-0.315122666</v>
      </c>
      <c r="HM208" s="1">
        <v>-0.29873688599999998</v>
      </c>
      <c r="HN208" s="1">
        <v>-0.31745539299999997</v>
      </c>
      <c r="HO208" s="1">
        <v>0.34295282900000001</v>
      </c>
      <c r="HP208" s="1">
        <v>0.25155042</v>
      </c>
      <c r="HQ208" s="1">
        <v>-0.35440471000000001</v>
      </c>
      <c r="HR208" s="1">
        <v>-0.30662224399999999</v>
      </c>
      <c r="HS208" s="1">
        <v>-0.26335219500000001</v>
      </c>
      <c r="HT208" s="1">
        <v>0.448747585</v>
      </c>
    </row>
    <row r="209" spans="1:228" x14ac:dyDescent="0.35">
      <c r="A209" s="1" t="s">
        <v>207</v>
      </c>
      <c r="B209" s="1">
        <v>-0.56538440300000004</v>
      </c>
      <c r="C209" s="1">
        <v>-0.55654204100000004</v>
      </c>
      <c r="D209" s="1">
        <v>-0.55861976099999999</v>
      </c>
      <c r="E209" s="1">
        <v>-0.42594199100000002</v>
      </c>
      <c r="F209" s="1">
        <v>-0.39547019</v>
      </c>
      <c r="G209" s="1">
        <v>-0.45414186200000001</v>
      </c>
      <c r="H209" s="1">
        <v>-0.58488925800000002</v>
      </c>
      <c r="I209" s="1">
        <v>-0.39471867300000002</v>
      </c>
      <c r="J209" s="1">
        <v>-0.41198821899999999</v>
      </c>
      <c r="K209" s="1">
        <v>-0.49885762099999997</v>
      </c>
      <c r="L209" s="1">
        <v>-0.52312798699999996</v>
      </c>
      <c r="M209" s="1">
        <v>-0.57404320600000003</v>
      </c>
      <c r="N209" s="1">
        <v>-0.44894297900000002</v>
      </c>
      <c r="O209" s="1">
        <v>-0.31692097400000002</v>
      </c>
      <c r="P209" s="1">
        <v>-0.285487669</v>
      </c>
      <c r="Q209" s="1">
        <v>-0.29978320600000002</v>
      </c>
      <c r="R209" s="1">
        <v>-0.28817542099999999</v>
      </c>
      <c r="S209" s="1">
        <v>-0.41109443899999998</v>
      </c>
      <c r="T209" s="1">
        <v>-0.42390952900000001</v>
      </c>
      <c r="U209" s="1">
        <v>-0.37670178900000001</v>
      </c>
      <c r="V209" s="1">
        <v>-0.23889685599999999</v>
      </c>
      <c r="W209" s="1">
        <v>-0.31163347699999999</v>
      </c>
      <c r="X209" s="1">
        <v>-0.31746405100000002</v>
      </c>
      <c r="Y209" s="1">
        <v>-0.377434296</v>
      </c>
      <c r="Z209" s="1">
        <v>-0.32750312399999998</v>
      </c>
      <c r="AA209" s="1">
        <v>-0.316974912</v>
      </c>
      <c r="AB209" s="1">
        <v>-0.31799362599999997</v>
      </c>
      <c r="AC209" s="1">
        <v>-0.26958464900000001</v>
      </c>
      <c r="AD209" s="1">
        <v>-0.18220234900000001</v>
      </c>
      <c r="AE209" s="1">
        <v>-0.18484272500000001</v>
      </c>
      <c r="AF209" s="1">
        <v>-0.11096953699999999</v>
      </c>
      <c r="AG209" s="1">
        <v>-0.183695419</v>
      </c>
      <c r="AH209" s="1">
        <v>-0.15204408599999999</v>
      </c>
      <c r="AI209" s="1">
        <v>-0.22018855800000001</v>
      </c>
      <c r="AJ209" s="1">
        <v>-0.19686677699999999</v>
      </c>
      <c r="AK209" s="1">
        <v>-0.14079143599999999</v>
      </c>
      <c r="AL209" s="1">
        <v>-0.13756519</v>
      </c>
      <c r="AM209" s="1">
        <v>4.4245910999999999E-2</v>
      </c>
      <c r="AN209" s="1">
        <v>-0.201374526</v>
      </c>
      <c r="AO209" s="1">
        <v>-0.25372640699999999</v>
      </c>
      <c r="AP209" s="1">
        <v>-6.9255727000000003E-2</v>
      </c>
      <c r="AQ209" s="1">
        <v>-0.18091458499999999</v>
      </c>
      <c r="AR209" s="1">
        <v>-5.0413501999999999E-2</v>
      </c>
      <c r="AS209" s="1">
        <v>-4.6445779999999999E-2</v>
      </c>
      <c r="AT209" s="1">
        <v>-4.3009217000000002E-2</v>
      </c>
      <c r="AU209" s="1">
        <v>-5.2752121999999999E-2</v>
      </c>
      <c r="AV209" s="1">
        <v>-8.2562439000000001E-2</v>
      </c>
      <c r="AW209" s="1">
        <v>1.6820742999999999E-2</v>
      </c>
      <c r="AX209" s="1">
        <v>-2.768249E-3</v>
      </c>
      <c r="AY209" s="1">
        <v>-3.3558259E-2</v>
      </c>
      <c r="AZ209" s="1">
        <v>-3.3547255999999998E-2</v>
      </c>
      <c r="BA209" s="1">
        <v>-3.4705817999999999E-2</v>
      </c>
      <c r="BB209" s="1">
        <v>-3.8061708E-2</v>
      </c>
      <c r="BC209" s="1">
        <v>-4.5415201000000002E-2</v>
      </c>
      <c r="BD209" s="1">
        <v>-1.5813477999999999E-2</v>
      </c>
      <c r="BE209" s="1">
        <v>1.0584207E-2</v>
      </c>
      <c r="BF209" s="1">
        <v>-6.4089129999999996E-3</v>
      </c>
      <c r="BG209" s="1">
        <v>-9.7945740000000003E-3</v>
      </c>
      <c r="BH209" s="1">
        <v>-4.6948682999999998E-2</v>
      </c>
      <c r="BI209" s="1">
        <v>-7.1976499999999999E-3</v>
      </c>
      <c r="BJ209" s="1">
        <v>2.137908E-3</v>
      </c>
      <c r="BK209" s="1">
        <v>-4.3619314999999999E-2</v>
      </c>
      <c r="BL209" s="1">
        <v>5.0045760000000002E-2</v>
      </c>
      <c r="BM209" s="1">
        <v>-4.9483100000000002E-2</v>
      </c>
      <c r="BN209" s="1">
        <v>-5.7874802000000003E-2</v>
      </c>
      <c r="BO209" s="1">
        <v>-5.8358066E-2</v>
      </c>
      <c r="BP209" s="1">
        <v>-5.7786375000000001E-2</v>
      </c>
      <c r="BQ209" s="1">
        <v>-2.3687396999999999E-2</v>
      </c>
      <c r="BR209" s="1">
        <v>-0.173075015</v>
      </c>
      <c r="BS209" s="1">
        <v>-3.7809820000000001E-2</v>
      </c>
      <c r="BT209" s="1">
        <v>0.24560258200000001</v>
      </c>
      <c r="BU209" s="1">
        <v>0.218900913</v>
      </c>
      <c r="BV209" s="1">
        <v>0.474457462</v>
      </c>
      <c r="BW209" s="1">
        <v>-3.2482054000000003E-2</v>
      </c>
      <c r="BX209" s="1">
        <v>-7.4000636999999994E-2</v>
      </c>
      <c r="BY209" s="1">
        <v>7.8149758999999999E-2</v>
      </c>
      <c r="BZ209" s="1">
        <v>0.23246489100000001</v>
      </c>
      <c r="CA209" s="1">
        <v>0.55226151199999995</v>
      </c>
      <c r="CB209" s="1">
        <v>0.54907462100000004</v>
      </c>
      <c r="CC209" s="1">
        <v>0.55460007899999997</v>
      </c>
      <c r="CD209" s="1">
        <v>0.52737245300000002</v>
      </c>
      <c r="CE209" s="1">
        <v>0.52836204499999995</v>
      </c>
      <c r="CF209" s="1">
        <v>0.51699762400000004</v>
      </c>
      <c r="CG209" s="1">
        <v>0.43266159900000001</v>
      </c>
      <c r="CH209" s="1">
        <v>0.36305417899999998</v>
      </c>
      <c r="CI209" s="1">
        <v>0.369427599</v>
      </c>
      <c r="CJ209" s="1">
        <v>0.32056564999999998</v>
      </c>
      <c r="CK209" s="1">
        <v>0.40015601200000001</v>
      </c>
      <c r="CL209" s="1">
        <v>0.38576475599999999</v>
      </c>
      <c r="CM209" s="1">
        <v>0.437288546</v>
      </c>
      <c r="CN209" s="1">
        <v>9.3969543000000003E-2</v>
      </c>
      <c r="CO209" s="1">
        <v>0.22440754800000001</v>
      </c>
      <c r="CP209" s="1">
        <v>0.21434416000000001</v>
      </c>
      <c r="CQ209" s="1">
        <v>0.25931202199999998</v>
      </c>
      <c r="CR209" s="1">
        <v>0.117969349</v>
      </c>
      <c r="CS209" s="1">
        <v>0.126639064</v>
      </c>
      <c r="CT209" s="1">
        <v>4.3288465999999998E-2</v>
      </c>
      <c r="CU209" s="1">
        <v>-7.4298147999999994E-2</v>
      </c>
      <c r="CV209" s="1">
        <v>-0.32621513899999999</v>
      </c>
      <c r="CW209" s="1">
        <v>-3.2710648000000002E-2</v>
      </c>
      <c r="CX209" s="1">
        <v>0.36482832999999998</v>
      </c>
      <c r="CY209" s="1">
        <v>1.7468278E-2</v>
      </c>
      <c r="CZ209" s="1">
        <v>-0.30611799299999998</v>
      </c>
      <c r="DA209" s="1">
        <v>-0.195926769</v>
      </c>
      <c r="DB209" s="1">
        <v>-3.261472E-2</v>
      </c>
      <c r="DC209" s="1">
        <v>0.343914524</v>
      </c>
      <c r="DD209" s="1">
        <v>0.45074241900000001</v>
      </c>
      <c r="DE209" s="1">
        <v>-0.149057255</v>
      </c>
      <c r="DF209" s="1">
        <v>-1.1155989999999999E-2</v>
      </c>
      <c r="DG209" s="1">
        <v>-1.093657E-3</v>
      </c>
      <c r="DH209" s="1">
        <v>-0.186281593</v>
      </c>
      <c r="DI209" s="1">
        <v>-0.277377023</v>
      </c>
      <c r="DJ209" s="1">
        <v>1.3751832E-2</v>
      </c>
      <c r="DK209" s="1">
        <v>0.22827204700000001</v>
      </c>
      <c r="DL209" s="1">
        <v>8.4684588000000005E-2</v>
      </c>
      <c r="DM209" s="1">
        <v>-0.346830321</v>
      </c>
      <c r="DN209" s="1">
        <v>6.8261503000000001E-2</v>
      </c>
      <c r="DO209" s="1">
        <v>-7.5715400000000002E-2</v>
      </c>
      <c r="DP209" s="1">
        <v>8.7540154999999995E-2</v>
      </c>
      <c r="DQ209" s="1">
        <v>0.28260469100000002</v>
      </c>
      <c r="DR209" s="1">
        <v>-0.177266488</v>
      </c>
      <c r="DS209" s="1">
        <v>-0.33659305900000003</v>
      </c>
      <c r="DT209" s="1">
        <v>-6.8214810000000001E-2</v>
      </c>
      <c r="DU209" s="1">
        <v>0.31246538099999999</v>
      </c>
      <c r="DV209" s="1">
        <v>1.830408E-2</v>
      </c>
      <c r="DW209" s="1">
        <v>5.7775007000000003E-2</v>
      </c>
      <c r="DX209" s="1">
        <v>4.692793E-2</v>
      </c>
      <c r="DY209" s="1">
        <v>4.6297038999999998E-2</v>
      </c>
      <c r="DZ209" s="1">
        <v>4.7643005000000002E-2</v>
      </c>
      <c r="EA209" s="1">
        <v>-0.17076075499999999</v>
      </c>
      <c r="EB209" s="1">
        <v>-9.8066644999999994E-2</v>
      </c>
      <c r="EC209" s="1">
        <v>7.7972673000000006E-2</v>
      </c>
      <c r="ED209" s="1">
        <v>0.27626994500000002</v>
      </c>
      <c r="EE209" s="1">
        <v>0.11948071</v>
      </c>
      <c r="EF209" s="1">
        <v>0.344046079</v>
      </c>
      <c r="EG209" s="1">
        <v>0.356413272</v>
      </c>
      <c r="EH209" s="1">
        <v>-0.30448945799999999</v>
      </c>
      <c r="EI209" s="1">
        <v>-4.6309482999999999E-2</v>
      </c>
      <c r="EJ209" s="1">
        <v>-0.137816092</v>
      </c>
      <c r="EK209" s="1">
        <v>-5.5687942999999997E-2</v>
      </c>
      <c r="EL209" s="1">
        <v>0.36609998999999999</v>
      </c>
      <c r="EM209" s="1">
        <v>-8.1226050999999994E-2</v>
      </c>
      <c r="EN209" s="1">
        <v>6.5185795000000005E-2</v>
      </c>
      <c r="EO209" s="1">
        <v>0.228602476</v>
      </c>
      <c r="EP209" s="1">
        <v>0.113167131</v>
      </c>
      <c r="EQ209" s="1">
        <v>-0.127105049</v>
      </c>
      <c r="ER209" s="1">
        <v>-0.41613792100000002</v>
      </c>
      <c r="ES209" s="1">
        <v>-0.399378385</v>
      </c>
      <c r="ET209" s="1">
        <v>-0.23426382500000001</v>
      </c>
      <c r="EU209" s="1">
        <v>-0.29155775900000003</v>
      </c>
      <c r="EV209" s="1">
        <v>-2.5642508000000001E-2</v>
      </c>
      <c r="EW209" s="1">
        <v>-0.23056655700000001</v>
      </c>
      <c r="EX209" s="1">
        <v>-8.0846746999999997E-2</v>
      </c>
      <c r="EY209" s="1">
        <v>-0.16494568600000001</v>
      </c>
      <c r="EZ209" s="1">
        <v>1.0116325000000001E-2</v>
      </c>
      <c r="FA209" s="1">
        <v>0.16852392499999999</v>
      </c>
      <c r="FB209" s="1">
        <v>-0.39511310799999999</v>
      </c>
      <c r="FC209" s="1">
        <v>-0.18461852300000001</v>
      </c>
      <c r="FD209" s="1">
        <v>0.29071065899999998</v>
      </c>
      <c r="FE209" s="1">
        <v>0.26525016600000001</v>
      </c>
      <c r="FF209" s="1">
        <v>0.21343767399999999</v>
      </c>
      <c r="FG209" s="1">
        <v>-0.186869543</v>
      </c>
      <c r="FH209" s="1">
        <v>-0.33265970700000003</v>
      </c>
      <c r="FI209" s="1">
        <v>4.6004455999999999E-2</v>
      </c>
      <c r="FJ209" s="1">
        <v>1.9794094000000002E-2</v>
      </c>
      <c r="FK209" s="1">
        <v>6.6944554000000003E-2</v>
      </c>
      <c r="FL209" s="1">
        <v>9.1298170999999997E-2</v>
      </c>
      <c r="FM209" s="1">
        <v>3.9151920999999999E-2</v>
      </c>
      <c r="FN209" s="1">
        <v>-0.25016051299999997</v>
      </c>
      <c r="FO209" s="1">
        <v>-7.4002967000000003E-2</v>
      </c>
      <c r="FP209" s="1">
        <v>-0.47437802600000001</v>
      </c>
      <c r="FQ209" s="1">
        <v>0.24863049000000001</v>
      </c>
      <c r="FR209" s="1">
        <v>-0.268481093</v>
      </c>
      <c r="FS209" s="1">
        <v>6.4564386000000001E-2</v>
      </c>
      <c r="FT209" s="1">
        <v>0.10893457099999999</v>
      </c>
      <c r="FU209" s="1">
        <v>-0.210679006</v>
      </c>
      <c r="FV209" s="1">
        <v>1.7556114000000001E-2</v>
      </c>
      <c r="FW209" s="1">
        <v>0.371259642</v>
      </c>
      <c r="FX209" s="1">
        <v>-1.5053132E-2</v>
      </c>
      <c r="FY209" s="1">
        <v>4.944225E-3</v>
      </c>
      <c r="FZ209" s="1">
        <v>-5.4035376000000003E-2</v>
      </c>
      <c r="GA209" s="1">
        <v>-0.117478692</v>
      </c>
      <c r="GB209" s="1">
        <v>0.45328433000000001</v>
      </c>
      <c r="GC209" s="1">
        <v>-0.249863799</v>
      </c>
      <c r="GD209" s="1">
        <v>-0.27944010499999999</v>
      </c>
      <c r="GE209" s="1">
        <v>5.9224363000000002E-2</v>
      </c>
      <c r="GF209" s="1">
        <v>-7.3034591999999995E-2</v>
      </c>
      <c r="GG209" s="1">
        <v>-1.6617209999999999E-3</v>
      </c>
      <c r="GH209" s="1">
        <v>-7.0589239999999998E-2</v>
      </c>
      <c r="GI209" s="1">
        <v>-0.16977235800000001</v>
      </c>
      <c r="GJ209" s="1">
        <v>0.23129350700000001</v>
      </c>
      <c r="GK209" s="1">
        <v>0.11151411999999999</v>
      </c>
      <c r="GL209" s="1">
        <v>-4.2475179000000002E-2</v>
      </c>
      <c r="GM209" s="1">
        <v>-4.0876874000000001E-2</v>
      </c>
      <c r="GN209" s="1">
        <v>-6.2275731000000001E-2</v>
      </c>
      <c r="GO209" s="1">
        <v>0.103644135</v>
      </c>
      <c r="GP209" s="1">
        <v>0.102128675</v>
      </c>
      <c r="GQ209" s="1">
        <v>-9.0581495999999997E-2</v>
      </c>
      <c r="GR209" s="1">
        <v>3.0803436E-2</v>
      </c>
      <c r="GS209" s="1">
        <v>5.8423188000000001E-2</v>
      </c>
      <c r="GT209" s="1">
        <v>-0.109598502</v>
      </c>
      <c r="GU209" s="1">
        <v>9.1548463999999996E-2</v>
      </c>
      <c r="GV209" s="1">
        <v>9.4691024999999998E-2</v>
      </c>
      <c r="GW209" s="1">
        <v>-0.10514849900000001</v>
      </c>
      <c r="GX209" s="1">
        <v>3.0453912E-2</v>
      </c>
      <c r="GY209" s="1">
        <v>-0.35083793600000002</v>
      </c>
      <c r="GZ209" s="1">
        <v>8.0635140999999994E-2</v>
      </c>
      <c r="HA209" s="1">
        <v>0</v>
      </c>
      <c r="HB209" s="1">
        <v>-0.873059323</v>
      </c>
      <c r="HC209" s="1">
        <v>-0.90671882100000001</v>
      </c>
      <c r="HD209" s="1">
        <v>-0.34050684799999997</v>
      </c>
      <c r="HE209" s="1">
        <v>0.144963854</v>
      </c>
      <c r="HF209" s="1">
        <v>4.4978000999999997E-2</v>
      </c>
      <c r="HG209" s="1">
        <v>9.3495269000000006E-2</v>
      </c>
      <c r="HH209" s="1">
        <v>-1.6358638000000002E-2</v>
      </c>
      <c r="HI209" s="1">
        <v>0.40095319000000001</v>
      </c>
      <c r="HJ209" s="1">
        <v>-0.100648657</v>
      </c>
      <c r="HK209" s="1">
        <v>-0.21551342400000001</v>
      </c>
      <c r="HL209" s="1">
        <v>0.22592525599999999</v>
      </c>
      <c r="HM209" s="1">
        <v>0.17624448400000001</v>
      </c>
      <c r="HN209" s="1">
        <v>0.38105133000000002</v>
      </c>
      <c r="HO209" s="1">
        <v>-9.9040169999999993E-3</v>
      </c>
      <c r="HP209" s="1">
        <v>3.7850683000000003E-2</v>
      </c>
      <c r="HQ209" s="1">
        <v>1.1186033999999999E-2</v>
      </c>
      <c r="HR209" s="1">
        <v>5.0811022999999997E-2</v>
      </c>
      <c r="HS209" s="1">
        <v>-0.21972517899999999</v>
      </c>
      <c r="HT209" s="1">
        <v>-0.17423295499999999</v>
      </c>
    </row>
    <row r="210" spans="1:228" x14ac:dyDescent="0.35">
      <c r="A210" s="1" t="s">
        <v>208</v>
      </c>
      <c r="B210" s="1">
        <v>0.40540390999999998</v>
      </c>
      <c r="C210" s="1">
        <v>0.39204333499999999</v>
      </c>
      <c r="D210" s="1">
        <v>0.43635609800000003</v>
      </c>
      <c r="E210" s="1">
        <v>0.21253677500000001</v>
      </c>
      <c r="F210" s="1">
        <v>0.1926129</v>
      </c>
      <c r="G210" s="1">
        <v>0.23449582299999999</v>
      </c>
      <c r="H210" s="1">
        <v>0.43186918200000002</v>
      </c>
      <c r="I210" s="1">
        <v>0.20002136200000001</v>
      </c>
      <c r="J210" s="1">
        <v>0.21681597499999999</v>
      </c>
      <c r="K210" s="1">
        <v>0.34225059200000002</v>
      </c>
      <c r="L210" s="1">
        <v>0.33455280799999998</v>
      </c>
      <c r="M210" s="1">
        <v>0.41723653300000002</v>
      </c>
      <c r="N210" s="1">
        <v>0.22946646700000001</v>
      </c>
      <c r="O210" s="1">
        <v>0.11572299599999999</v>
      </c>
      <c r="P210" s="1">
        <v>0.153238603</v>
      </c>
      <c r="Q210" s="1">
        <v>0.1651907</v>
      </c>
      <c r="R210" s="1">
        <v>0.14812209400000001</v>
      </c>
      <c r="S210" s="1">
        <v>0.25466144000000002</v>
      </c>
      <c r="T210" s="1">
        <v>0.246863521</v>
      </c>
      <c r="U210" s="1">
        <v>0.25201066100000002</v>
      </c>
      <c r="V210" s="1">
        <v>0.12136601700000001</v>
      </c>
      <c r="W210" s="1">
        <v>0.20145835000000001</v>
      </c>
      <c r="X210" s="1">
        <v>0.20995343299999999</v>
      </c>
      <c r="Y210" s="1">
        <v>0.295321365</v>
      </c>
      <c r="Z210" s="1">
        <v>0.232957092</v>
      </c>
      <c r="AA210" s="1">
        <v>0.22034980100000001</v>
      </c>
      <c r="AB210" s="1">
        <v>0.233811248</v>
      </c>
      <c r="AC210" s="1">
        <v>0.151624813</v>
      </c>
      <c r="AD210" s="1">
        <v>0.10502215299999999</v>
      </c>
      <c r="AE210" s="1">
        <v>0.120062431</v>
      </c>
      <c r="AF210" s="1">
        <v>7.0106652000000005E-2</v>
      </c>
      <c r="AG210" s="1">
        <v>0.14684191299999999</v>
      </c>
      <c r="AH210" s="1">
        <v>6.5445352999999998E-2</v>
      </c>
      <c r="AI210" s="1">
        <v>0.295075965</v>
      </c>
      <c r="AJ210" s="1">
        <v>9.7472952000000002E-2</v>
      </c>
      <c r="AK210" s="1">
        <v>0.16211225300000001</v>
      </c>
      <c r="AL210" s="1">
        <v>0.16017694299999999</v>
      </c>
      <c r="AM210" s="1">
        <v>4.1491211E-2</v>
      </c>
      <c r="AN210" s="1">
        <v>0.18744045200000001</v>
      </c>
      <c r="AO210" s="1">
        <v>0.200528189</v>
      </c>
      <c r="AP210" s="1">
        <v>0.14037497700000001</v>
      </c>
      <c r="AQ210" s="1">
        <v>0.19627439799999999</v>
      </c>
      <c r="AR210" s="1">
        <v>0.16314943400000001</v>
      </c>
      <c r="AS210" s="1">
        <v>0.163469905</v>
      </c>
      <c r="AT210" s="1">
        <v>0.18487097</v>
      </c>
      <c r="AU210" s="1">
        <v>0.169223557</v>
      </c>
      <c r="AV210" s="1">
        <v>0.18654299799999999</v>
      </c>
      <c r="AW210" s="1">
        <v>0.12605868200000001</v>
      </c>
      <c r="AX210" s="1">
        <v>3.2722293999999999E-2</v>
      </c>
      <c r="AY210" s="1">
        <v>0.14294797200000001</v>
      </c>
      <c r="AZ210" s="1">
        <v>0.14707695500000001</v>
      </c>
      <c r="BA210" s="1">
        <v>0.15751367699999999</v>
      </c>
      <c r="BB210" s="1">
        <v>0.15663671100000001</v>
      </c>
      <c r="BC210" s="1">
        <v>0.157176546</v>
      </c>
      <c r="BD210" s="1">
        <v>0.153938348</v>
      </c>
      <c r="BE210" s="1">
        <v>1.6230326999999999E-2</v>
      </c>
      <c r="BF210" s="1">
        <v>0.11320567600000001</v>
      </c>
      <c r="BG210" s="1">
        <v>0.121126661</v>
      </c>
      <c r="BH210" s="1">
        <v>0.14512941200000001</v>
      </c>
      <c r="BI210" s="1">
        <v>0.13137924100000001</v>
      </c>
      <c r="BJ210" s="1">
        <v>0.120027359</v>
      </c>
      <c r="BK210" s="1">
        <v>0.17158646599999999</v>
      </c>
      <c r="BL210" s="1">
        <v>-4.7363678999999999E-2</v>
      </c>
      <c r="BM210" s="1">
        <v>0.19429389899999999</v>
      </c>
      <c r="BN210" s="1">
        <v>0.21036217600000001</v>
      </c>
      <c r="BO210" s="1">
        <v>0.22440301000000001</v>
      </c>
      <c r="BP210" s="1">
        <v>0.21971089499999999</v>
      </c>
      <c r="BQ210" s="1">
        <v>0.17226702399999999</v>
      </c>
      <c r="BR210" s="1">
        <v>0.37340997500000001</v>
      </c>
      <c r="BS210" s="1">
        <v>2.2850901E-2</v>
      </c>
      <c r="BT210" s="1">
        <v>6.15845E-2</v>
      </c>
      <c r="BU210" s="1">
        <v>8.7626538000000004E-2</v>
      </c>
      <c r="BV210" s="1">
        <v>-0.159704076</v>
      </c>
      <c r="BW210" s="1">
        <v>0.31929850199999998</v>
      </c>
      <c r="BX210" s="1">
        <v>0.36461821100000003</v>
      </c>
      <c r="BY210" s="1">
        <v>0.189272414</v>
      </c>
      <c r="BZ210" s="1">
        <v>-0.30508919699999998</v>
      </c>
      <c r="CA210" s="1">
        <v>-0.24693693</v>
      </c>
      <c r="CB210" s="1">
        <v>-0.241983326</v>
      </c>
      <c r="CC210" s="1">
        <v>-0.245899953</v>
      </c>
      <c r="CD210" s="1">
        <v>-0.216455799</v>
      </c>
      <c r="CE210" s="1">
        <v>-0.21555149300000001</v>
      </c>
      <c r="CF210" s="1">
        <v>-0.21627349200000001</v>
      </c>
      <c r="CG210" s="1">
        <v>-0.33733684000000003</v>
      </c>
      <c r="CH210" s="1">
        <v>-0.13458489200000001</v>
      </c>
      <c r="CI210" s="1">
        <v>-0.13553321500000001</v>
      </c>
      <c r="CJ210" s="1">
        <v>-7.4170089999999994E-2</v>
      </c>
      <c r="CK210" s="1">
        <v>-0.16079964999999999</v>
      </c>
      <c r="CL210" s="1">
        <v>-0.154208241</v>
      </c>
      <c r="CM210" s="1">
        <v>-0.17898603900000001</v>
      </c>
      <c r="CN210" s="1">
        <v>-0.215693671</v>
      </c>
      <c r="CO210" s="1">
        <v>-0.157562491</v>
      </c>
      <c r="CP210" s="1">
        <v>-0.12641892499999999</v>
      </c>
      <c r="CQ210" s="1">
        <v>-0.288317451</v>
      </c>
      <c r="CR210" s="1">
        <v>8.0371247000000007E-2</v>
      </c>
      <c r="CS210" s="1">
        <v>5.9947723000000001E-2</v>
      </c>
      <c r="CT210" s="1">
        <v>0.13307143599999999</v>
      </c>
      <c r="CU210" s="1">
        <v>-0.15034050700000001</v>
      </c>
      <c r="CV210" s="1">
        <v>0.13218539900000001</v>
      </c>
      <c r="CW210" s="1">
        <v>-0.185351606</v>
      </c>
      <c r="CX210" s="1">
        <v>2.175892E-3</v>
      </c>
      <c r="CY210" s="1">
        <v>0.16058794300000001</v>
      </c>
      <c r="CZ210" s="1">
        <v>0.22984855800000001</v>
      </c>
      <c r="DA210" s="1">
        <v>0.21590590800000001</v>
      </c>
      <c r="DB210" s="1">
        <v>0.161967427</v>
      </c>
      <c r="DC210" s="1">
        <v>-1.2331626E-2</v>
      </c>
      <c r="DD210" s="1">
        <v>-0.126107791</v>
      </c>
      <c r="DE210" s="1">
        <v>0.40729788</v>
      </c>
      <c r="DF210" s="1">
        <v>0.211096002</v>
      </c>
      <c r="DG210" s="1">
        <v>0.18696853499999999</v>
      </c>
      <c r="DH210" s="1">
        <v>9.3752644999999996E-2</v>
      </c>
      <c r="DI210" s="1">
        <v>0.160163835</v>
      </c>
      <c r="DJ210" s="1">
        <v>-1.4368709999999999E-3</v>
      </c>
      <c r="DK210" s="1">
        <v>-0.31900747200000001</v>
      </c>
      <c r="DL210" s="1">
        <v>0.119761733</v>
      </c>
      <c r="DM210" s="1">
        <v>0.12726812500000001</v>
      </c>
      <c r="DN210" s="1">
        <v>0.14322180000000001</v>
      </c>
      <c r="DO210" s="1">
        <v>0.25895205999999998</v>
      </c>
      <c r="DP210" s="1">
        <v>0.13325612100000001</v>
      </c>
      <c r="DQ210" s="1">
        <v>3.3224455999999999E-2</v>
      </c>
      <c r="DR210" s="1">
        <v>0.25913513999999999</v>
      </c>
      <c r="DS210" s="1">
        <v>0.14131426399999999</v>
      </c>
      <c r="DT210" s="1">
        <v>0.21671332500000001</v>
      </c>
      <c r="DU210" s="1">
        <v>-6.5556823E-2</v>
      </c>
      <c r="DV210" s="1">
        <v>0.100386328</v>
      </c>
      <c r="DW210" s="1">
        <v>0.156179552</v>
      </c>
      <c r="DX210" s="1">
        <v>8.8230736000000004E-2</v>
      </c>
      <c r="DY210" s="1">
        <v>0.16854751700000001</v>
      </c>
      <c r="DZ210" s="1">
        <v>0.16145754000000001</v>
      </c>
      <c r="EA210" s="1">
        <v>0.22510965499999999</v>
      </c>
      <c r="EB210" s="1">
        <v>0.244023296</v>
      </c>
      <c r="EC210" s="1">
        <v>5.5029090000000003E-3</v>
      </c>
      <c r="ED210" s="1">
        <v>-7.1964760000000003E-3</v>
      </c>
      <c r="EE210" s="1">
        <v>-3.2608045000000002E-2</v>
      </c>
      <c r="EF210" s="1">
        <v>-3.8008340000000002E-2</v>
      </c>
      <c r="EG210" s="1">
        <v>-4.5416810000000002E-2</v>
      </c>
      <c r="EH210" s="1">
        <v>9.6207444000000003E-2</v>
      </c>
      <c r="EI210" s="1">
        <v>-6.9412757000000005E-2</v>
      </c>
      <c r="EJ210" s="1">
        <v>0.136103526</v>
      </c>
      <c r="EK210" s="1">
        <v>4.2410443999999999E-2</v>
      </c>
      <c r="EL210" s="1">
        <v>-0.24554474600000001</v>
      </c>
      <c r="EM210" s="1">
        <v>5.5499975999999999E-2</v>
      </c>
      <c r="EN210" s="1">
        <v>-2.3950152999999998E-2</v>
      </c>
      <c r="EO210" s="1">
        <v>-9.5332306000000006E-2</v>
      </c>
      <c r="EP210" s="1">
        <v>-0.119732057</v>
      </c>
      <c r="EQ210" s="1">
        <v>0.158897538</v>
      </c>
      <c r="ER210" s="1">
        <v>0.35519442499999998</v>
      </c>
      <c r="ES210" s="1">
        <v>0.30581694999999998</v>
      </c>
      <c r="ET210" s="1">
        <v>0.204233157</v>
      </c>
      <c r="EU210" s="1">
        <v>0.26890033299999999</v>
      </c>
      <c r="EV210" s="1">
        <v>4.9629051E-2</v>
      </c>
      <c r="EW210" s="1">
        <v>0.17297833200000001</v>
      </c>
      <c r="EX210" s="1">
        <v>8.4936491000000003E-2</v>
      </c>
      <c r="EY210" s="1">
        <v>0.14165387700000001</v>
      </c>
      <c r="EZ210" s="1">
        <v>9.4137001999999997E-2</v>
      </c>
      <c r="FA210" s="1">
        <v>-0.16163933999999999</v>
      </c>
      <c r="FB210" s="1">
        <v>0.23576930600000001</v>
      </c>
      <c r="FC210" s="1">
        <v>0.24972255300000001</v>
      </c>
      <c r="FD210" s="1">
        <v>-0.48751128399999999</v>
      </c>
      <c r="FE210" s="1">
        <v>-0.39952153800000001</v>
      </c>
      <c r="FF210" s="1">
        <v>-0.48449421199999998</v>
      </c>
      <c r="FG210" s="1">
        <v>0.33776937600000001</v>
      </c>
      <c r="FH210" s="1">
        <v>0.328906386</v>
      </c>
      <c r="FI210" s="1">
        <v>0.103734194</v>
      </c>
      <c r="FJ210" s="1">
        <v>0.16134430399999999</v>
      </c>
      <c r="FK210" s="1">
        <v>-2.7717472E-2</v>
      </c>
      <c r="FL210" s="1">
        <v>-0.224662483</v>
      </c>
      <c r="FM210" s="1">
        <v>-0.141210161</v>
      </c>
      <c r="FN210" s="1">
        <v>0.241273985</v>
      </c>
      <c r="FO210" s="1">
        <v>9.9887976000000003E-2</v>
      </c>
      <c r="FP210" s="1">
        <v>0.38462643400000002</v>
      </c>
      <c r="FQ210" s="1">
        <v>-0.20720482900000001</v>
      </c>
      <c r="FR210" s="1">
        <v>0.47833985099999998</v>
      </c>
      <c r="FS210" s="1">
        <v>7.5691830000000002E-3</v>
      </c>
      <c r="FT210" s="1">
        <v>-4.8776273000000002E-2</v>
      </c>
      <c r="FU210" s="1">
        <v>0.27170138700000002</v>
      </c>
      <c r="FV210" s="1">
        <v>-0.134905517</v>
      </c>
      <c r="FW210" s="1">
        <v>-0.238895893</v>
      </c>
      <c r="FX210" s="1">
        <v>8.4032103999999996E-2</v>
      </c>
      <c r="FY210" s="1">
        <v>-6.1336275000000003E-2</v>
      </c>
      <c r="FZ210" s="1">
        <v>0.39128807199999999</v>
      </c>
      <c r="GA210" s="1">
        <v>-3.5450759999999999E-3</v>
      </c>
      <c r="GB210" s="1">
        <v>-0.29179781799999999</v>
      </c>
      <c r="GC210" s="1">
        <v>0.1687679</v>
      </c>
      <c r="GD210" s="1">
        <v>0.123957</v>
      </c>
      <c r="GE210" s="1">
        <v>0.12644448</v>
      </c>
      <c r="GF210" s="1">
        <v>3.5696078999999999E-2</v>
      </c>
      <c r="GG210" s="1">
        <v>9.3049918999999995E-2</v>
      </c>
      <c r="GH210" s="1">
        <v>0.106709278</v>
      </c>
      <c r="GI210" s="1">
        <v>0.12121483299999999</v>
      </c>
      <c r="GJ210" s="1">
        <v>9.4926199999999998E-4</v>
      </c>
      <c r="GK210" s="1">
        <v>-0.25586080999999999</v>
      </c>
      <c r="GL210" s="1">
        <v>6.9726299999999996E-3</v>
      </c>
      <c r="GM210" s="1">
        <v>0.17219343500000001</v>
      </c>
      <c r="GN210" s="1">
        <v>0.15571258900000001</v>
      </c>
      <c r="GO210" s="1">
        <v>3.3311931000000003E-2</v>
      </c>
      <c r="GP210" s="1">
        <v>-0.25740713999999998</v>
      </c>
      <c r="GQ210" s="1">
        <v>-5.4203498000000003E-2</v>
      </c>
      <c r="GR210" s="1">
        <v>0.17851449</v>
      </c>
      <c r="GS210" s="1">
        <v>0.116177381</v>
      </c>
      <c r="GT210" s="1">
        <v>5.2510948000000002E-2</v>
      </c>
      <c r="GU210" s="1">
        <v>-0.30621324100000002</v>
      </c>
      <c r="GV210" s="1">
        <v>-0.27587709700000002</v>
      </c>
      <c r="GW210" s="1">
        <v>0.41198992099999998</v>
      </c>
      <c r="GX210" s="1">
        <v>0.20159835100000001</v>
      </c>
      <c r="GY210" s="1">
        <v>0.47279829800000001</v>
      </c>
      <c r="GZ210" s="1">
        <v>-0.44319687000000002</v>
      </c>
      <c r="HA210" s="1">
        <v>-0.873059323</v>
      </c>
      <c r="HB210" s="1">
        <v>0</v>
      </c>
      <c r="HC210" s="1">
        <v>0.95428912300000002</v>
      </c>
      <c r="HD210" s="1">
        <v>0.612901798</v>
      </c>
      <c r="HE210" s="1">
        <v>-0.60902515599999996</v>
      </c>
      <c r="HF210" s="1">
        <v>-0.10279984</v>
      </c>
      <c r="HG210" s="1">
        <v>0.234511682</v>
      </c>
      <c r="HH210" s="1">
        <v>0.299046537</v>
      </c>
      <c r="HI210" s="1">
        <v>-2.0855898000000001E-2</v>
      </c>
      <c r="HJ210" s="1">
        <v>-0.11150107400000001</v>
      </c>
      <c r="HK210" s="1">
        <v>0.26685514399999999</v>
      </c>
      <c r="HL210" s="1">
        <v>2.1922172E-2</v>
      </c>
      <c r="HM210" s="1">
        <v>4.7212334000000002E-2</v>
      </c>
      <c r="HN210" s="1">
        <v>-8.4824505999999994E-2</v>
      </c>
      <c r="HO210" s="1">
        <v>-0.20207745999999999</v>
      </c>
      <c r="HP210" s="1">
        <v>-0.20994997400000001</v>
      </c>
      <c r="HQ210" s="1">
        <v>0.21056609400000001</v>
      </c>
      <c r="HR210" s="1">
        <v>0.13657549199999999</v>
      </c>
      <c r="HS210" s="1">
        <v>0.40935925699999998</v>
      </c>
      <c r="HT210" s="1">
        <v>-5.5122118999999997E-2</v>
      </c>
    </row>
    <row r="211" spans="1:228" x14ac:dyDescent="0.35">
      <c r="A211" s="1" t="s">
        <v>209</v>
      </c>
      <c r="B211" s="1">
        <v>0.36795497999999999</v>
      </c>
      <c r="C211" s="1">
        <v>0.35544186100000003</v>
      </c>
      <c r="D211" s="1">
        <v>0.38488499599999998</v>
      </c>
      <c r="E211" s="1">
        <v>0.191439154</v>
      </c>
      <c r="F211" s="1">
        <v>0.17346098700000001</v>
      </c>
      <c r="G211" s="1">
        <v>0.211283414</v>
      </c>
      <c r="H211" s="1">
        <v>0.39380346700000002</v>
      </c>
      <c r="I211" s="1">
        <v>0.18325899000000001</v>
      </c>
      <c r="J211" s="1">
        <v>0.19893596199999999</v>
      </c>
      <c r="K211" s="1">
        <v>0.31930600599999998</v>
      </c>
      <c r="L211" s="1">
        <v>0.31025915399999998</v>
      </c>
      <c r="M211" s="1">
        <v>0.39215728900000002</v>
      </c>
      <c r="N211" s="1">
        <v>0.206816375</v>
      </c>
      <c r="O211" s="1">
        <v>0.103082727</v>
      </c>
      <c r="P211" s="1">
        <v>0.14133458400000001</v>
      </c>
      <c r="Q211" s="1">
        <v>0.15204890600000001</v>
      </c>
      <c r="R211" s="1">
        <v>0.133166654</v>
      </c>
      <c r="S211" s="1">
        <v>0.23666193399999999</v>
      </c>
      <c r="T211" s="1">
        <v>0.23740328599999999</v>
      </c>
      <c r="U211" s="1">
        <v>0.224699809</v>
      </c>
      <c r="V211" s="1">
        <v>0.11164824299999999</v>
      </c>
      <c r="W211" s="1">
        <v>0.18790869199999999</v>
      </c>
      <c r="X211" s="1">
        <v>0.193819671</v>
      </c>
      <c r="Y211" s="1">
        <v>0.26940702</v>
      </c>
      <c r="Z211" s="1">
        <v>0.20214979599999999</v>
      </c>
      <c r="AA211" s="1">
        <v>0.189147484</v>
      </c>
      <c r="AB211" s="1">
        <v>0.20597474900000001</v>
      </c>
      <c r="AC211" s="1">
        <v>0.14874319799999999</v>
      </c>
      <c r="AD211" s="1">
        <v>8.0534689000000007E-2</v>
      </c>
      <c r="AE211" s="1">
        <v>9.1163743000000005E-2</v>
      </c>
      <c r="AF211" s="1">
        <v>3.2932815999999997E-2</v>
      </c>
      <c r="AG211" s="1">
        <v>0.10618116499999999</v>
      </c>
      <c r="AH211" s="1">
        <v>3.6484879999999997E-2</v>
      </c>
      <c r="AI211" s="1">
        <v>0.23644554300000001</v>
      </c>
      <c r="AJ211" s="1">
        <v>9.1212699999999994E-2</v>
      </c>
      <c r="AK211" s="1">
        <v>6.6538973000000001E-2</v>
      </c>
      <c r="AL211" s="1">
        <v>6.0288270999999997E-2</v>
      </c>
      <c r="AM211" s="1">
        <v>-6.4279121999999994E-2</v>
      </c>
      <c r="AN211" s="1">
        <v>8.6735190000000004E-2</v>
      </c>
      <c r="AO211" s="1">
        <v>0.115846702</v>
      </c>
      <c r="AP211" s="1">
        <v>1.5912348999999999E-2</v>
      </c>
      <c r="AQ211" s="1">
        <v>0.148052879</v>
      </c>
      <c r="AR211" s="1">
        <v>4.5063283000000003E-2</v>
      </c>
      <c r="AS211" s="1">
        <v>4.3326813999999998E-2</v>
      </c>
      <c r="AT211" s="1">
        <v>6.9849471999999996E-2</v>
      </c>
      <c r="AU211" s="1">
        <v>4.4622210000000002E-2</v>
      </c>
      <c r="AV211" s="1">
        <v>6.4469860000000004E-2</v>
      </c>
      <c r="AW211" s="1">
        <v>-1.820395E-3</v>
      </c>
      <c r="AX211" s="1">
        <v>-3.5492173000000002E-2</v>
      </c>
      <c r="AY211" s="1">
        <v>2.5866403999999999E-2</v>
      </c>
      <c r="AZ211" s="1">
        <v>2.8760129999999998E-2</v>
      </c>
      <c r="BA211" s="1">
        <v>4.0489129999999998E-2</v>
      </c>
      <c r="BB211" s="1">
        <v>3.6793553E-2</v>
      </c>
      <c r="BC211" s="1">
        <v>3.9535792E-2</v>
      </c>
      <c r="BD211" s="1">
        <v>2.8273896999999999E-2</v>
      </c>
      <c r="BE211" s="1">
        <v>-6.2853287999999993E-2</v>
      </c>
      <c r="BF211" s="1">
        <v>-1.1356230000000001E-3</v>
      </c>
      <c r="BG211" s="1">
        <v>4.0639480000000004E-3</v>
      </c>
      <c r="BH211" s="1">
        <v>1.4366332000000001E-2</v>
      </c>
      <c r="BI211" s="1">
        <v>1.5951388E-2</v>
      </c>
      <c r="BJ211" s="1">
        <v>1.4020957000000001E-2</v>
      </c>
      <c r="BK211" s="1">
        <v>2.3127185000000001E-2</v>
      </c>
      <c r="BL211" s="1">
        <v>-0.115821861</v>
      </c>
      <c r="BM211" s="1">
        <v>6.5797122999999999E-2</v>
      </c>
      <c r="BN211" s="1">
        <v>7.8946356999999995E-2</v>
      </c>
      <c r="BO211" s="1">
        <v>7.2297717999999997E-2</v>
      </c>
      <c r="BP211" s="1">
        <v>9.2376531999999997E-2</v>
      </c>
      <c r="BQ211" s="1">
        <v>5.6626474000000003E-2</v>
      </c>
      <c r="BR211" s="1">
        <v>0.211708217</v>
      </c>
      <c r="BS211" s="1">
        <v>-4.5167750999999999E-2</v>
      </c>
      <c r="BT211" s="1">
        <v>-0.162907199</v>
      </c>
      <c r="BU211" s="1">
        <v>-0.139033775</v>
      </c>
      <c r="BV211" s="1">
        <v>-0.36273170100000002</v>
      </c>
      <c r="BW211" s="1">
        <v>9.1481622999999998E-2</v>
      </c>
      <c r="BX211" s="1">
        <v>0.145971293</v>
      </c>
      <c r="BY211" s="1">
        <v>-5.5217457999999997E-2</v>
      </c>
      <c r="BZ211" s="1">
        <v>-0.42445085199999999</v>
      </c>
      <c r="CA211" s="1">
        <v>-0.385240007</v>
      </c>
      <c r="CB211" s="1">
        <v>-0.38376189500000002</v>
      </c>
      <c r="CC211" s="1">
        <v>-0.37702968399999998</v>
      </c>
      <c r="CD211" s="1">
        <v>-0.37274531500000002</v>
      </c>
      <c r="CE211" s="1">
        <v>-0.36785722900000001</v>
      </c>
      <c r="CF211" s="1">
        <v>-0.382827684</v>
      </c>
      <c r="CG211" s="1">
        <v>-0.35361504599999999</v>
      </c>
      <c r="CH211" s="1">
        <v>-0.16899647500000001</v>
      </c>
      <c r="CI211" s="1">
        <v>-0.172316148</v>
      </c>
      <c r="CJ211" s="1">
        <v>-0.13113382000000001</v>
      </c>
      <c r="CK211" s="1">
        <v>-0.190258609</v>
      </c>
      <c r="CL211" s="1">
        <v>-0.174609772</v>
      </c>
      <c r="CM211" s="1">
        <v>-0.24326307999999999</v>
      </c>
      <c r="CN211" s="1">
        <v>-0.137885171</v>
      </c>
      <c r="CO211" s="1">
        <v>-0.133986881</v>
      </c>
      <c r="CP211" s="1">
        <v>-0.110111019</v>
      </c>
      <c r="CQ211" s="1">
        <v>-0.24127107</v>
      </c>
      <c r="CR211" s="1">
        <v>5.3881646999999998E-2</v>
      </c>
      <c r="CS211" s="1">
        <v>3.6631888000000001E-2</v>
      </c>
      <c r="CT211" s="1">
        <v>0.103221512</v>
      </c>
      <c r="CU211" s="1">
        <v>-7.9861359000000007E-2</v>
      </c>
      <c r="CV211" s="1">
        <v>0.19372589700000001</v>
      </c>
      <c r="CW211" s="1">
        <v>-6.5675058999999994E-2</v>
      </c>
      <c r="CX211" s="1">
        <v>-0.188804731</v>
      </c>
      <c r="CY211" s="1">
        <v>1.3424759E-2</v>
      </c>
      <c r="CZ211" s="1">
        <v>0.168654832</v>
      </c>
      <c r="DA211" s="1">
        <v>0.11619436800000001</v>
      </c>
      <c r="DB211" s="1">
        <v>4.1434538999999999E-2</v>
      </c>
      <c r="DC211" s="1">
        <v>-0.16436907100000001</v>
      </c>
      <c r="DD211" s="1">
        <v>-0.27703243</v>
      </c>
      <c r="DE211" s="1">
        <v>0.29640466900000001</v>
      </c>
      <c r="DF211" s="1">
        <v>6.1890924E-2</v>
      </c>
      <c r="DG211" s="1">
        <v>4.3256588999999998E-2</v>
      </c>
      <c r="DH211" s="1">
        <v>6.3367729999999997E-2</v>
      </c>
      <c r="DI211" s="1">
        <v>0.14662383300000001</v>
      </c>
      <c r="DJ211" s="1">
        <v>-7.5940082000000006E-2</v>
      </c>
      <c r="DK211" s="1">
        <v>-0.29817181100000001</v>
      </c>
      <c r="DL211" s="1">
        <v>-3.2258515000000001E-2</v>
      </c>
      <c r="DM211" s="1">
        <v>0.169416805</v>
      </c>
      <c r="DN211" s="1">
        <v>-9.7173450000000005E-3</v>
      </c>
      <c r="DO211" s="1">
        <v>0.110018118</v>
      </c>
      <c r="DP211" s="1">
        <v>-2.5095652E-2</v>
      </c>
      <c r="DQ211" s="1">
        <v>-0.112187786</v>
      </c>
      <c r="DR211" s="1">
        <v>0.14660190100000001</v>
      </c>
      <c r="DS211" s="1">
        <v>0.14597870700000001</v>
      </c>
      <c r="DT211" s="1">
        <v>8.0565513000000005E-2</v>
      </c>
      <c r="DU211" s="1">
        <v>-0.10457694400000001</v>
      </c>
      <c r="DV211" s="1">
        <v>2.3513048000000002E-2</v>
      </c>
      <c r="DW211" s="1">
        <v>1.3840289E-2</v>
      </c>
      <c r="DX211" s="1">
        <v>-3.1220319999999998E-3</v>
      </c>
      <c r="DY211" s="1">
        <v>2.4706195E-2</v>
      </c>
      <c r="DZ211" s="1">
        <v>2.1330439999999999E-2</v>
      </c>
      <c r="EA211" s="1">
        <v>0.114895577</v>
      </c>
      <c r="EB211" s="1">
        <v>0.105796918</v>
      </c>
      <c r="EC211" s="1">
        <v>2.5412490000000002E-3</v>
      </c>
      <c r="ED211" s="1">
        <v>-8.6871044999999994E-2</v>
      </c>
      <c r="EE211" s="1">
        <v>-4.6532430999999999E-2</v>
      </c>
      <c r="EF211" s="1">
        <v>-0.101923043</v>
      </c>
      <c r="EG211" s="1">
        <v>-0.109026973</v>
      </c>
      <c r="EH211" s="1">
        <v>0.10609608</v>
      </c>
      <c r="EI211" s="1">
        <v>-2.9107109999999999E-3</v>
      </c>
      <c r="EJ211" s="1">
        <v>8.1112574000000007E-2</v>
      </c>
      <c r="EK211" s="1">
        <v>2.6411588999999999E-2</v>
      </c>
      <c r="EL211" s="1">
        <v>-0.256103578</v>
      </c>
      <c r="EM211" s="1">
        <v>0.110597083</v>
      </c>
      <c r="EN211" s="1">
        <v>-6.5267358999999997E-2</v>
      </c>
      <c r="EO211" s="1">
        <v>-0.14679076599999999</v>
      </c>
      <c r="EP211" s="1">
        <v>-0.139833916</v>
      </c>
      <c r="EQ211" s="1">
        <v>0.15490210800000001</v>
      </c>
      <c r="ER211" s="1">
        <v>0.33762050300000002</v>
      </c>
      <c r="ES211" s="1">
        <v>0.29622454100000001</v>
      </c>
      <c r="ET211" s="1">
        <v>0.24856909099999999</v>
      </c>
      <c r="EU211" s="1">
        <v>0.28208865999999999</v>
      </c>
      <c r="EV211" s="1">
        <v>3.3411643999999997E-2</v>
      </c>
      <c r="EW211" s="1">
        <v>0.16163972500000001</v>
      </c>
      <c r="EX211" s="1">
        <v>7.5606402000000003E-2</v>
      </c>
      <c r="EY211" s="1">
        <v>0.15170418099999999</v>
      </c>
      <c r="EZ211" s="1">
        <v>2.3489991000000002E-2</v>
      </c>
      <c r="FA211" s="1">
        <v>-0.14095042099999999</v>
      </c>
      <c r="FB211" s="1">
        <v>0.26411775900000001</v>
      </c>
      <c r="FC211" s="1">
        <v>0.17544040799999999</v>
      </c>
      <c r="FD211" s="1">
        <v>-0.46706146799999998</v>
      </c>
      <c r="FE211" s="1">
        <v>-0.39481011100000002</v>
      </c>
      <c r="FF211" s="1">
        <v>-0.43043784699999998</v>
      </c>
      <c r="FG211" s="1">
        <v>0.34964787899999999</v>
      </c>
      <c r="FH211" s="1">
        <v>0.323646243</v>
      </c>
      <c r="FI211" s="1">
        <v>4.7579257E-2</v>
      </c>
      <c r="FJ211" s="1">
        <v>0.11586131299999999</v>
      </c>
      <c r="FK211" s="1">
        <v>-7.6987102000000002E-2</v>
      </c>
      <c r="FL211" s="1">
        <v>-0.17196799800000001</v>
      </c>
      <c r="FM211" s="1">
        <v>-0.14641500399999999</v>
      </c>
      <c r="FN211" s="1">
        <v>0.19722701200000001</v>
      </c>
      <c r="FO211" s="1">
        <v>7.3939526000000005E-2</v>
      </c>
      <c r="FP211" s="1">
        <v>0.33407474199999998</v>
      </c>
      <c r="FQ211" s="1">
        <v>-0.15959838100000001</v>
      </c>
      <c r="FR211" s="1">
        <v>0.40628803299999999</v>
      </c>
      <c r="FS211" s="1">
        <v>-7.2642909000000006E-2</v>
      </c>
      <c r="FT211" s="1">
        <v>-0.113297467</v>
      </c>
      <c r="FU211" s="1">
        <v>0.192230502</v>
      </c>
      <c r="FV211" s="1">
        <v>-4.7634800999999997E-2</v>
      </c>
      <c r="FW211" s="1">
        <v>-0.27688509300000003</v>
      </c>
      <c r="FX211" s="1">
        <v>4.3209825E-2</v>
      </c>
      <c r="FY211" s="1">
        <v>-6.9387631000000005E-2</v>
      </c>
      <c r="FZ211" s="1">
        <v>0.30253109299999997</v>
      </c>
      <c r="GA211" s="1">
        <v>5.3576288E-2</v>
      </c>
      <c r="GB211" s="1">
        <v>-0.37509390300000001</v>
      </c>
      <c r="GC211" s="1">
        <v>0.171334972</v>
      </c>
      <c r="GD211" s="1">
        <v>0.17974317000000001</v>
      </c>
      <c r="GE211" s="1">
        <v>-1.028826E-2</v>
      </c>
      <c r="GF211" s="1">
        <v>0.111296385</v>
      </c>
      <c r="GG211" s="1">
        <v>0.130384681</v>
      </c>
      <c r="GH211" s="1">
        <v>2.6941359000000002E-2</v>
      </c>
      <c r="GI211" s="1">
        <v>8.9322888000000003E-2</v>
      </c>
      <c r="GJ211" s="1">
        <v>-0.151842742</v>
      </c>
      <c r="GK211" s="1">
        <v>-0.167476349</v>
      </c>
      <c r="GL211" s="1">
        <v>0.105333089</v>
      </c>
      <c r="GM211" s="1">
        <v>4.0538090999999998E-2</v>
      </c>
      <c r="GN211" s="1">
        <v>2.5403767000000001E-2</v>
      </c>
      <c r="GO211" s="1">
        <v>5.6227778999999999E-2</v>
      </c>
      <c r="GP211" s="1">
        <v>-0.164598417</v>
      </c>
      <c r="GQ211" s="1">
        <v>4.2931808000000002E-2</v>
      </c>
      <c r="GR211" s="1">
        <v>5.5000997000000003E-2</v>
      </c>
      <c r="GS211" s="1">
        <v>1.2182514E-2</v>
      </c>
      <c r="GT211" s="1">
        <v>8.9212901999999997E-2</v>
      </c>
      <c r="GU211" s="1">
        <v>-0.200394396</v>
      </c>
      <c r="GV211" s="1">
        <v>-0.18393161599999999</v>
      </c>
      <c r="GW211" s="1">
        <v>0.28167301900000002</v>
      </c>
      <c r="GX211" s="1">
        <v>9.1567707999999998E-2</v>
      </c>
      <c r="GY211" s="1">
        <v>0.45325970500000001</v>
      </c>
      <c r="GZ211" s="1">
        <v>-0.30925017599999999</v>
      </c>
      <c r="HA211" s="1">
        <v>-0.90671882100000001</v>
      </c>
      <c r="HB211" s="1">
        <v>0.95428912300000002</v>
      </c>
      <c r="HC211" s="1">
        <v>0</v>
      </c>
      <c r="HD211" s="1">
        <v>0.34871935199999998</v>
      </c>
      <c r="HE211" s="1">
        <v>-0.46154608000000003</v>
      </c>
      <c r="HF211" s="1">
        <v>-8.4451308000000003E-2</v>
      </c>
      <c r="HG211" s="1">
        <v>0.105162608</v>
      </c>
      <c r="HH211" s="1">
        <v>0.19751369899999999</v>
      </c>
      <c r="HI211" s="1">
        <v>-0.20079477800000001</v>
      </c>
      <c r="HJ211" s="1">
        <v>-2.4930226E-2</v>
      </c>
      <c r="HK211" s="1">
        <v>0.20459787900000001</v>
      </c>
      <c r="HL211" s="1">
        <v>-1.9984740000000001E-3</v>
      </c>
      <c r="HM211" s="1">
        <v>3.9198466000000001E-2</v>
      </c>
      <c r="HN211" s="1">
        <v>-0.16821476699999999</v>
      </c>
      <c r="HO211" s="1">
        <v>-0.141561832</v>
      </c>
      <c r="HP211" s="1">
        <v>-0.17464141499999999</v>
      </c>
      <c r="HQ211" s="1">
        <v>0.16242485200000001</v>
      </c>
      <c r="HR211" s="1">
        <v>0.10293798</v>
      </c>
      <c r="HS211" s="1">
        <v>0.32919257600000001</v>
      </c>
      <c r="HT211" s="1">
        <v>1.8297739999999999E-3</v>
      </c>
    </row>
    <row r="212" spans="1:228" x14ac:dyDescent="0.35">
      <c r="A212" s="1" t="s">
        <v>210</v>
      </c>
      <c r="B212" s="1">
        <v>0.29831338099999999</v>
      </c>
      <c r="C212" s="1">
        <v>0.28949163700000002</v>
      </c>
      <c r="D212" s="1">
        <v>0.350612743</v>
      </c>
      <c r="E212" s="1">
        <v>0.16008647600000001</v>
      </c>
      <c r="F212" s="1">
        <v>0.14509992499999999</v>
      </c>
      <c r="G212" s="1">
        <v>0.17656180099999999</v>
      </c>
      <c r="H212" s="1">
        <v>0.31299032399999999</v>
      </c>
      <c r="I212" s="1">
        <v>0.14259580999999999</v>
      </c>
      <c r="J212" s="1">
        <v>0.15380110699999999</v>
      </c>
      <c r="K212" s="1">
        <v>0.228896559</v>
      </c>
      <c r="L212" s="1">
        <v>0.22860075399999999</v>
      </c>
      <c r="M212" s="1">
        <v>0.27137251600000001</v>
      </c>
      <c r="N212" s="1">
        <v>0.17254322699999999</v>
      </c>
      <c r="O212" s="1">
        <v>9.0257272999999999E-2</v>
      </c>
      <c r="P212" s="1">
        <v>0.106699842</v>
      </c>
      <c r="Q212" s="1">
        <v>0.115844957</v>
      </c>
      <c r="R212" s="1">
        <v>0.11219765399999999</v>
      </c>
      <c r="S212" s="1">
        <v>0.17264278499999999</v>
      </c>
      <c r="T212" s="1">
        <v>0.146191338</v>
      </c>
      <c r="U212" s="1">
        <v>0.19601321799999999</v>
      </c>
      <c r="V212" s="1">
        <v>8.5282792999999996E-2</v>
      </c>
      <c r="W212" s="1">
        <v>0.13466681799999999</v>
      </c>
      <c r="X212" s="1">
        <v>0.14566616499999999</v>
      </c>
      <c r="Y212" s="1">
        <v>0.21349294799999999</v>
      </c>
      <c r="Z212" s="1">
        <v>0.19570336499999999</v>
      </c>
      <c r="AA212" s="1">
        <v>0.190523691</v>
      </c>
      <c r="AB212" s="1">
        <v>0.188328884</v>
      </c>
      <c r="AC212" s="1">
        <v>8.2006120000000002E-2</v>
      </c>
      <c r="AD212" s="1">
        <v>0.115966425</v>
      </c>
      <c r="AE212" s="1">
        <v>0.13502563300000001</v>
      </c>
      <c r="AF212" s="1">
        <v>0.132320732</v>
      </c>
      <c r="AG212" s="1">
        <v>0.17930281200000001</v>
      </c>
      <c r="AH212" s="1">
        <v>0.10832111799999999</v>
      </c>
      <c r="AI212" s="1">
        <v>0.29981974099999997</v>
      </c>
      <c r="AJ212" s="1">
        <v>6.4128464999999996E-2</v>
      </c>
      <c r="AK212" s="1">
        <v>0.33199685099999998</v>
      </c>
      <c r="AL212" s="1">
        <v>0.34246111200000001</v>
      </c>
      <c r="AM212" s="1">
        <v>0.29962799400000001</v>
      </c>
      <c r="AN212" s="1">
        <v>0.35809117000000001</v>
      </c>
      <c r="AO212" s="1">
        <v>0.322194488</v>
      </c>
      <c r="AP212" s="1">
        <v>0.39772384199999999</v>
      </c>
      <c r="AQ212" s="1">
        <v>0.223638789</v>
      </c>
      <c r="AR212" s="1">
        <v>0.392113989</v>
      </c>
      <c r="AS212" s="1">
        <v>0.39771659199999998</v>
      </c>
      <c r="AT212" s="1">
        <v>0.394716124</v>
      </c>
      <c r="AU212" s="1">
        <v>0.412361435</v>
      </c>
      <c r="AV212" s="1">
        <v>0.41421033699999998</v>
      </c>
      <c r="AW212" s="1">
        <v>0.39976904200000002</v>
      </c>
      <c r="AX212" s="1">
        <v>0.19602704000000001</v>
      </c>
      <c r="AY212" s="1">
        <v>0.37948219100000002</v>
      </c>
      <c r="AZ212" s="1">
        <v>0.38478258500000001</v>
      </c>
      <c r="BA212" s="1">
        <v>0.38653444300000001</v>
      </c>
      <c r="BB212" s="1">
        <v>0.39352254199999998</v>
      </c>
      <c r="BC212" s="1">
        <v>0.38795950499999998</v>
      </c>
      <c r="BD212" s="1">
        <v>0.40760607300000001</v>
      </c>
      <c r="BE212" s="1">
        <v>0.21669924800000001</v>
      </c>
      <c r="BF212" s="1">
        <v>0.35758379299999998</v>
      </c>
      <c r="BG212" s="1">
        <v>0.36868084299999998</v>
      </c>
      <c r="BH212" s="1">
        <v>0.416697873</v>
      </c>
      <c r="BI212" s="1">
        <v>0.36942151499999998</v>
      </c>
      <c r="BJ212" s="1">
        <v>0.33892804100000001</v>
      </c>
      <c r="BK212" s="1">
        <v>0.47654444499999998</v>
      </c>
      <c r="BL212" s="1">
        <v>0.157272738</v>
      </c>
      <c r="BM212" s="1">
        <v>0.43492927199999998</v>
      </c>
      <c r="BN212" s="1">
        <v>0.45055855099999997</v>
      </c>
      <c r="BO212" s="1">
        <v>0.51221441199999995</v>
      </c>
      <c r="BP212" s="1">
        <v>0.44437006699999998</v>
      </c>
      <c r="BQ212" s="1">
        <v>0.39009819299999998</v>
      </c>
      <c r="BR212" s="1">
        <v>0.61091506299999998</v>
      </c>
      <c r="BS212" s="1">
        <v>0.19066649699999999</v>
      </c>
      <c r="BT212" s="1">
        <v>0.62385680799999998</v>
      </c>
      <c r="BU212" s="1">
        <v>0.64240013399999996</v>
      </c>
      <c r="BV212" s="1">
        <v>0.458257676</v>
      </c>
      <c r="BW212" s="1">
        <v>0.75942248499999998</v>
      </c>
      <c r="BX212" s="1">
        <v>0.75748427500000004</v>
      </c>
      <c r="BY212" s="1">
        <v>0.73950753199999997</v>
      </c>
      <c r="BZ212" s="1">
        <v>0.16537163799999999</v>
      </c>
      <c r="CA212" s="1">
        <v>0.24430998100000001</v>
      </c>
      <c r="CB212" s="1">
        <v>0.25593587499999998</v>
      </c>
      <c r="CC212" s="1">
        <v>0.225837432</v>
      </c>
      <c r="CD212" s="1">
        <v>0.30687456000000002</v>
      </c>
      <c r="CE212" s="1">
        <v>0.29679950599999999</v>
      </c>
      <c r="CF212" s="1">
        <v>0.33406135799999997</v>
      </c>
      <c r="CG212" s="1">
        <v>-0.12285130900000001</v>
      </c>
      <c r="CH212" s="1">
        <v>2.4869729E-2</v>
      </c>
      <c r="CI212" s="1">
        <v>3.0677935E-2</v>
      </c>
      <c r="CJ212" s="1">
        <v>0.114188914</v>
      </c>
      <c r="CK212" s="1">
        <v>-1.0613580000000001E-3</v>
      </c>
      <c r="CL212" s="1">
        <v>-2.1738721999999999E-2</v>
      </c>
      <c r="CM212" s="1">
        <v>8.1931041999999996E-2</v>
      </c>
      <c r="CN212" s="1">
        <v>-0.31202290700000002</v>
      </c>
      <c r="CO212" s="1">
        <v>-0.13987511799999999</v>
      </c>
      <c r="CP212" s="1">
        <v>-0.105327986</v>
      </c>
      <c r="CQ212" s="1">
        <v>-0.26612292999999998</v>
      </c>
      <c r="CR212" s="1">
        <v>0.109485716</v>
      </c>
      <c r="CS212" s="1">
        <v>9.0986154E-2</v>
      </c>
      <c r="CT212" s="1">
        <v>0.14456734700000001</v>
      </c>
      <c r="CU212" s="1">
        <v>-0.26053330400000002</v>
      </c>
      <c r="CV212" s="1">
        <v>-9.7777899000000001E-2</v>
      </c>
      <c r="CW212" s="1">
        <v>-0.40736279800000003</v>
      </c>
      <c r="CX212" s="1">
        <v>0.50613241600000003</v>
      </c>
      <c r="CY212" s="1">
        <v>0.46776464200000001</v>
      </c>
      <c r="CZ212" s="1">
        <v>0.27445171099999999</v>
      </c>
      <c r="DA212" s="1">
        <v>0.36944545600000001</v>
      </c>
      <c r="DB212" s="1">
        <v>0.39796841100000002</v>
      </c>
      <c r="DC212" s="1">
        <v>0.39599310199999999</v>
      </c>
      <c r="DD212" s="1">
        <v>0.33706433000000002</v>
      </c>
      <c r="DE212" s="1">
        <v>0.49367507199999999</v>
      </c>
      <c r="DF212" s="1">
        <v>0.49804871299999998</v>
      </c>
      <c r="DG212" s="1">
        <v>0.47159529100000003</v>
      </c>
      <c r="DH212" s="1">
        <v>0.12612815899999999</v>
      </c>
      <c r="DI212" s="1">
        <v>0.11434148099999999</v>
      </c>
      <c r="DJ212" s="1">
        <v>0.19587416499999999</v>
      </c>
      <c r="DK212" s="1">
        <v>-0.21216386300000001</v>
      </c>
      <c r="DL212" s="1">
        <v>0.46060639799999997</v>
      </c>
      <c r="DM212" s="1">
        <v>-4.8889262000000003E-2</v>
      </c>
      <c r="DN212" s="1">
        <v>0.47463380999999999</v>
      </c>
      <c r="DO212" s="1">
        <v>0.52093326600000001</v>
      </c>
      <c r="DP212" s="1">
        <v>0.48398452400000003</v>
      </c>
      <c r="DQ212" s="1">
        <v>0.40083286200000001</v>
      </c>
      <c r="DR212" s="1">
        <v>0.42461176699999997</v>
      </c>
      <c r="DS212" s="1">
        <v>5.6741588000000003E-2</v>
      </c>
      <c r="DT212" s="1">
        <v>0.46628952899999998</v>
      </c>
      <c r="DU212" s="1">
        <v>7.0815052000000003E-2</v>
      </c>
      <c r="DV212" s="1">
        <v>0.25234218200000003</v>
      </c>
      <c r="DW212" s="1">
        <v>0.45294973999999999</v>
      </c>
      <c r="DX212" s="1">
        <v>0.28474328900000001</v>
      </c>
      <c r="DY212" s="1">
        <v>0.46295301599999999</v>
      </c>
      <c r="DZ212" s="1">
        <v>0.44964905300000002</v>
      </c>
      <c r="EA212" s="1">
        <v>0.40182778499999999</v>
      </c>
      <c r="EB212" s="1">
        <v>0.48525161900000002</v>
      </c>
      <c r="EC212" s="1">
        <v>1.0413893E-2</v>
      </c>
      <c r="ED212" s="1">
        <v>0.20724383599999999</v>
      </c>
      <c r="EE212" s="1">
        <v>2.0840125000000001E-2</v>
      </c>
      <c r="EF212" s="1">
        <v>0.150336475</v>
      </c>
      <c r="EG212" s="1">
        <v>0.14590424099999999</v>
      </c>
      <c r="EH212" s="1">
        <v>2.0988739999999999E-2</v>
      </c>
      <c r="EI212" s="1">
        <v>-0.20980051699999999</v>
      </c>
      <c r="EJ212" s="1">
        <v>0.21233149000000001</v>
      </c>
      <c r="EK212" s="1">
        <v>6.3226646999999997E-2</v>
      </c>
      <c r="EL212" s="1">
        <v>-9.2890018000000005E-2</v>
      </c>
      <c r="EM212" s="1">
        <v>-0.118299977</v>
      </c>
      <c r="EN212" s="1">
        <v>9.7375524000000005E-2</v>
      </c>
      <c r="EO212" s="1">
        <v>8.9168537000000006E-2</v>
      </c>
      <c r="EP212" s="1">
        <v>-5.945245E-3</v>
      </c>
      <c r="EQ212" s="1">
        <v>8.8801324000000001E-2</v>
      </c>
      <c r="ER212" s="1">
        <v>0.22117688199999999</v>
      </c>
      <c r="ES212" s="1">
        <v>0.175764278</v>
      </c>
      <c r="ET212" s="1">
        <v>-1.6821571E-2</v>
      </c>
      <c r="EU212" s="1">
        <v>9.7636632000000001E-2</v>
      </c>
      <c r="EV212" s="1">
        <v>6.7617582999999995E-2</v>
      </c>
      <c r="EW212" s="1">
        <v>0.115188464</v>
      </c>
      <c r="EX212" s="1">
        <v>6.6448033000000004E-2</v>
      </c>
      <c r="EY212" s="1">
        <v>4.3012513000000002E-2</v>
      </c>
      <c r="EZ212" s="1">
        <v>0.23307124900000001</v>
      </c>
      <c r="FA212" s="1">
        <v>-0.13403863499999999</v>
      </c>
      <c r="FB212" s="1">
        <v>4.1172852000000003E-2</v>
      </c>
      <c r="FC212" s="1">
        <v>0.31907349000000002</v>
      </c>
      <c r="FD212" s="1">
        <v>-0.294214213</v>
      </c>
      <c r="FE212" s="1">
        <v>-0.20930747199999999</v>
      </c>
      <c r="FF212" s="1">
        <v>-0.381446389</v>
      </c>
      <c r="FG212" s="1">
        <v>0.13511541099999999</v>
      </c>
      <c r="FH212" s="1">
        <v>0.17558702600000001</v>
      </c>
      <c r="FI212" s="1">
        <v>0.19967364000000001</v>
      </c>
      <c r="FJ212" s="1">
        <v>0.19983585600000001</v>
      </c>
      <c r="FK212" s="1">
        <v>0.116673915</v>
      </c>
      <c r="FL212" s="1">
        <v>-0.24994778600000001</v>
      </c>
      <c r="FM212" s="1">
        <v>-5.6059948999999998E-2</v>
      </c>
      <c r="FN212" s="1">
        <v>0.23532734799999999</v>
      </c>
      <c r="FO212" s="1">
        <v>0.118005556</v>
      </c>
      <c r="FP212" s="1">
        <v>0.32267452600000002</v>
      </c>
      <c r="FQ212" s="1">
        <v>-0.22787448099999999</v>
      </c>
      <c r="FR212" s="1">
        <v>0.42587818799999999</v>
      </c>
      <c r="FS212" s="1">
        <v>0.215841966</v>
      </c>
      <c r="FT212" s="1">
        <v>0.14668746799999999</v>
      </c>
      <c r="FU212" s="1">
        <v>0.34353842099999998</v>
      </c>
      <c r="FV212" s="1">
        <v>-0.29715664000000003</v>
      </c>
      <c r="FW212" s="1">
        <v>-1.7090971999999999E-2</v>
      </c>
      <c r="FX212" s="1">
        <v>0.14933102200000001</v>
      </c>
      <c r="FY212" s="1">
        <v>-8.8859349999999993E-3</v>
      </c>
      <c r="FZ212" s="1">
        <v>0.427319807</v>
      </c>
      <c r="GA212" s="1">
        <v>-0.152830093</v>
      </c>
      <c r="GB212" s="1">
        <v>7.6463064999999997E-2</v>
      </c>
      <c r="GC212" s="1">
        <v>7.6385500999999995E-2</v>
      </c>
      <c r="GD212" s="1">
        <v>-8.6321901000000006E-2</v>
      </c>
      <c r="GE212" s="1">
        <v>0.42361054100000001</v>
      </c>
      <c r="GF212" s="1">
        <v>-0.18232679500000001</v>
      </c>
      <c r="GG212" s="1">
        <v>-5.2876518999999997E-2</v>
      </c>
      <c r="GH212" s="1">
        <v>0.26338327299999997</v>
      </c>
      <c r="GI212" s="1">
        <v>0.14403682200000001</v>
      </c>
      <c r="GJ212" s="1">
        <v>0.40417939200000003</v>
      </c>
      <c r="GK212" s="1">
        <v>-0.359588238</v>
      </c>
      <c r="GL212" s="1">
        <v>-0.25630098699999998</v>
      </c>
      <c r="GM212" s="1">
        <v>0.432509861</v>
      </c>
      <c r="GN212" s="1">
        <v>0.420811145</v>
      </c>
      <c r="GO212" s="1">
        <v>-4.4002316999999999E-2</v>
      </c>
      <c r="GP212" s="1">
        <v>-0.371920105</v>
      </c>
      <c r="GQ212" s="1">
        <v>-0.28317947599999999</v>
      </c>
      <c r="GR212" s="1">
        <v>0.41412178300000002</v>
      </c>
      <c r="GS212" s="1">
        <v>0.33181345000000001</v>
      </c>
      <c r="GT212" s="1">
        <v>-7.0890112000000005E-2</v>
      </c>
      <c r="GU212" s="1">
        <v>-0.43037615899999998</v>
      </c>
      <c r="GV212" s="1">
        <v>-0.37851436399999999</v>
      </c>
      <c r="GW212" s="1">
        <v>0.54702198700000004</v>
      </c>
      <c r="GX212" s="1">
        <v>0.38978681199999998</v>
      </c>
      <c r="GY212" s="1">
        <v>0.28458507300000002</v>
      </c>
      <c r="GZ212" s="1">
        <v>-0.57217389799999996</v>
      </c>
      <c r="HA212" s="1">
        <v>-0.34050684799999997</v>
      </c>
      <c r="HB212" s="1">
        <v>0.612901798</v>
      </c>
      <c r="HC212" s="1">
        <v>0.34871935199999998</v>
      </c>
      <c r="HD212" s="1">
        <v>0</v>
      </c>
      <c r="HE212" s="1">
        <v>-0.68973088500000002</v>
      </c>
      <c r="HF212" s="1">
        <v>-9.9349034000000003E-2</v>
      </c>
      <c r="HG212" s="1">
        <v>0.45766698700000003</v>
      </c>
      <c r="HH212" s="1">
        <v>0.41589406299999998</v>
      </c>
      <c r="HI212" s="1">
        <v>0.46564462200000001</v>
      </c>
      <c r="HJ212" s="1">
        <v>-0.28380278799999997</v>
      </c>
      <c r="HK212" s="1">
        <v>0.295780712</v>
      </c>
      <c r="HL212" s="1">
        <v>7.4403352000000006E-2</v>
      </c>
      <c r="HM212" s="1">
        <v>4.4845530000000002E-2</v>
      </c>
      <c r="HN212" s="1">
        <v>0.178816487</v>
      </c>
      <c r="HO212" s="1">
        <v>-0.25960533800000002</v>
      </c>
      <c r="HP212" s="1">
        <v>-0.19644558600000001</v>
      </c>
      <c r="HQ212" s="1">
        <v>0.23075485000000001</v>
      </c>
      <c r="HR212" s="1">
        <v>0.15593262199999999</v>
      </c>
      <c r="HS212" s="1">
        <v>0.41376033400000001</v>
      </c>
      <c r="HT212" s="1">
        <v>-0.17793597799999999</v>
      </c>
    </row>
    <row r="213" spans="1:228" x14ac:dyDescent="0.35">
      <c r="A213" s="1" t="s">
        <v>211</v>
      </c>
      <c r="B213" s="1">
        <v>9.7114712000000006E-2</v>
      </c>
      <c r="C213" s="1">
        <v>0.109843414</v>
      </c>
      <c r="D213" s="1">
        <v>2.3314850000000002E-2</v>
      </c>
      <c r="E213" s="1">
        <v>0.261654844</v>
      </c>
      <c r="F213" s="1">
        <v>0.252504856</v>
      </c>
      <c r="G213" s="1">
        <v>0.26298386699999998</v>
      </c>
      <c r="H213" s="1">
        <v>7.5136985000000003E-2</v>
      </c>
      <c r="I213" s="1">
        <v>0.23629448</v>
      </c>
      <c r="J213" s="1">
        <v>0.23030525499999999</v>
      </c>
      <c r="K213" s="1">
        <v>0.117073105</v>
      </c>
      <c r="L213" s="1">
        <v>0.17215960199999999</v>
      </c>
      <c r="M213" s="1">
        <v>8.7181542000000001E-2</v>
      </c>
      <c r="N213" s="1">
        <v>0.264745218</v>
      </c>
      <c r="O213" s="1">
        <v>0.28080809800000001</v>
      </c>
      <c r="P213" s="1">
        <v>0.15360311500000001</v>
      </c>
      <c r="Q213" s="1">
        <v>0.15260131499999999</v>
      </c>
      <c r="R213" s="1">
        <v>0.16836662199999999</v>
      </c>
      <c r="S213" s="1">
        <v>0.152079145</v>
      </c>
      <c r="T213" s="1">
        <v>0.18872993699999999</v>
      </c>
      <c r="U213" s="1">
        <v>0.1015291</v>
      </c>
      <c r="V213" s="1">
        <v>0.142496177</v>
      </c>
      <c r="W213" s="1">
        <v>9.8309126999999996E-2</v>
      </c>
      <c r="X213" s="1">
        <v>9.0553009000000004E-2</v>
      </c>
      <c r="Y213" s="1">
        <v>1.4882385999999999E-2</v>
      </c>
      <c r="Z213" s="1">
        <v>6.0162206000000003E-2</v>
      </c>
      <c r="AA213" s="1">
        <v>6.8580613999999998E-2</v>
      </c>
      <c r="AB213" s="1">
        <v>4.3006465000000001E-2</v>
      </c>
      <c r="AC213" s="1">
        <v>0.13104065100000001</v>
      </c>
      <c r="AD213" s="1">
        <v>8.3461304E-2</v>
      </c>
      <c r="AE213" s="1">
        <v>5.7228442999999997E-2</v>
      </c>
      <c r="AF213" s="1">
        <v>3.8429576E-2</v>
      </c>
      <c r="AG213" s="1">
        <v>9.59792E-4</v>
      </c>
      <c r="AH213" s="1">
        <v>0.11461721499999999</v>
      </c>
      <c r="AI213" s="1">
        <v>-0.24043909899999999</v>
      </c>
      <c r="AJ213" s="1">
        <v>0.12266835099999999</v>
      </c>
      <c r="AK213" s="1">
        <v>-9.9819700999999997E-2</v>
      </c>
      <c r="AL213" s="1">
        <v>-0.10114851800000001</v>
      </c>
      <c r="AM213" s="1">
        <v>-0.156035906</v>
      </c>
      <c r="AN213" s="1">
        <v>-5.273738E-2</v>
      </c>
      <c r="AO213" s="1">
        <v>5.8243770000000004E-3</v>
      </c>
      <c r="AP213" s="1">
        <v>-0.17206606299999999</v>
      </c>
      <c r="AQ213" s="1">
        <v>-0.10379953</v>
      </c>
      <c r="AR213" s="1">
        <v>-0.24893437600000001</v>
      </c>
      <c r="AS213" s="1">
        <v>-0.25604157</v>
      </c>
      <c r="AT213" s="1">
        <v>-0.30506511800000002</v>
      </c>
      <c r="AU213" s="1">
        <v>-0.257470539</v>
      </c>
      <c r="AV213" s="1">
        <v>-0.24413073499999999</v>
      </c>
      <c r="AW213" s="1">
        <v>-0.28303837999999998</v>
      </c>
      <c r="AX213" s="1">
        <v>-6.1731994999999998E-2</v>
      </c>
      <c r="AY213" s="1">
        <v>-0.235328869</v>
      </c>
      <c r="AZ213" s="1">
        <v>-0.24372686099999999</v>
      </c>
      <c r="BA213" s="1">
        <v>-0.263026596</v>
      </c>
      <c r="BB213" s="1">
        <v>-0.25578492000000003</v>
      </c>
      <c r="BC213" s="1">
        <v>-0.244916676</v>
      </c>
      <c r="BD213" s="1">
        <v>-0.286507022</v>
      </c>
      <c r="BE213" s="1">
        <v>-5.0004222000000001E-2</v>
      </c>
      <c r="BF213" s="1">
        <v>-0.21911128899999999</v>
      </c>
      <c r="BG213" s="1">
        <v>-0.229678309</v>
      </c>
      <c r="BH213" s="1">
        <v>-0.21794126699999999</v>
      </c>
      <c r="BI213" s="1">
        <v>-0.254714687</v>
      </c>
      <c r="BJ213" s="1">
        <v>-0.24686840500000001</v>
      </c>
      <c r="BK213" s="1">
        <v>-0.27705084699999999</v>
      </c>
      <c r="BL213" s="1">
        <v>1.4879903999999999E-2</v>
      </c>
      <c r="BM213" s="1">
        <v>-0.31357986999999998</v>
      </c>
      <c r="BN213" s="1">
        <v>-0.33253856900000001</v>
      </c>
      <c r="BO213" s="1">
        <v>-0.36024720500000001</v>
      </c>
      <c r="BP213" s="1">
        <v>-0.35166076400000001</v>
      </c>
      <c r="BQ213" s="1">
        <v>-0.310852079</v>
      </c>
      <c r="BR213" s="1">
        <v>-0.47603092000000002</v>
      </c>
      <c r="BS213" s="1">
        <v>1.5335801E-2</v>
      </c>
      <c r="BT213" s="1">
        <v>-0.52445616299999998</v>
      </c>
      <c r="BU213" s="1">
        <v>-0.53386636399999998</v>
      </c>
      <c r="BV213" s="1">
        <v>-0.44770059800000001</v>
      </c>
      <c r="BW213" s="1">
        <v>-0.59505653000000003</v>
      </c>
      <c r="BX213" s="1">
        <v>-0.61948313600000005</v>
      </c>
      <c r="BY213" s="1">
        <v>-0.51116752499999996</v>
      </c>
      <c r="BZ213" s="1">
        <v>0.24106196299999999</v>
      </c>
      <c r="CA213" s="1">
        <v>-0.39725083500000002</v>
      </c>
      <c r="CB213" s="1">
        <v>-0.40211932500000003</v>
      </c>
      <c r="CC213" s="1">
        <v>-0.40315389000000001</v>
      </c>
      <c r="CD213" s="1">
        <v>-0.418623574</v>
      </c>
      <c r="CE213" s="1">
        <v>-0.42206950799999998</v>
      </c>
      <c r="CF213" s="1">
        <v>-0.40211352</v>
      </c>
      <c r="CG213" s="1">
        <v>-1.9258966999999998E-2</v>
      </c>
      <c r="CH213" s="1">
        <v>-0.31743479600000002</v>
      </c>
      <c r="CI213" s="1">
        <v>-0.32587785600000002</v>
      </c>
      <c r="CJ213" s="1">
        <v>-0.37090098500000002</v>
      </c>
      <c r="CK213" s="1">
        <v>-0.324605798</v>
      </c>
      <c r="CL213" s="1">
        <v>-0.31458101999999999</v>
      </c>
      <c r="CM213" s="1">
        <v>-0.348066188</v>
      </c>
      <c r="CN213" s="1">
        <v>0.28484757199999999</v>
      </c>
      <c r="CO213" s="1">
        <v>-4.5169633000000001E-2</v>
      </c>
      <c r="CP213" s="1">
        <v>-9.2000285000000001E-2</v>
      </c>
      <c r="CQ213" s="1">
        <v>0.16329566600000001</v>
      </c>
      <c r="CR213" s="1">
        <v>-0.35483503599999999</v>
      </c>
      <c r="CS213" s="1">
        <v>-0.327477305</v>
      </c>
      <c r="CT213" s="1">
        <v>-0.340412192</v>
      </c>
      <c r="CU213" s="1">
        <v>0.42604230399999998</v>
      </c>
      <c r="CV213" s="1">
        <v>0.26258727799999998</v>
      </c>
      <c r="CW213" s="1">
        <v>0.42904246099999999</v>
      </c>
      <c r="CX213" s="1">
        <v>-0.59789546500000001</v>
      </c>
      <c r="CY213" s="1">
        <v>-0.35413582199999999</v>
      </c>
      <c r="CZ213" s="1">
        <v>3.1657260999999999E-2</v>
      </c>
      <c r="DA213" s="1">
        <v>-0.119289098</v>
      </c>
      <c r="DB213" s="1">
        <v>-0.27544885400000002</v>
      </c>
      <c r="DC213" s="1">
        <v>-0.534360222</v>
      </c>
      <c r="DD213" s="1">
        <v>-0.47726109799999999</v>
      </c>
      <c r="DE213" s="1">
        <v>-0.58397882099999998</v>
      </c>
      <c r="DF213" s="1">
        <v>-0.41006897399999997</v>
      </c>
      <c r="DG213" s="1">
        <v>-0.37747555999999999</v>
      </c>
      <c r="DH213" s="1">
        <v>0.112982266</v>
      </c>
      <c r="DI213" s="1">
        <v>0.12639150499999999</v>
      </c>
      <c r="DJ213" s="1">
        <v>-1.9287034000000002E-2</v>
      </c>
      <c r="DK213" s="1">
        <v>0.276078989</v>
      </c>
      <c r="DL213" s="1">
        <v>-0.38065212799999998</v>
      </c>
      <c r="DM213" s="1">
        <v>0.30600835399999998</v>
      </c>
      <c r="DN213" s="1">
        <v>-0.401542919</v>
      </c>
      <c r="DO213" s="1">
        <v>-0.40219325299999997</v>
      </c>
      <c r="DP213" s="1">
        <v>-0.412683939</v>
      </c>
      <c r="DQ213" s="1">
        <v>-0.527045718</v>
      </c>
      <c r="DR213" s="1">
        <v>-0.237316159</v>
      </c>
      <c r="DS213" s="1">
        <v>0.26087892699999998</v>
      </c>
      <c r="DT213" s="1">
        <v>-0.32861848700000001</v>
      </c>
      <c r="DU213" s="1">
        <v>-0.37526362499999999</v>
      </c>
      <c r="DV213" s="1">
        <v>-0.233308452</v>
      </c>
      <c r="DW213" s="1">
        <v>-0.41073574899999998</v>
      </c>
      <c r="DX213" s="1">
        <v>-0.25528889700000001</v>
      </c>
      <c r="DY213" s="1">
        <v>-0.41716556500000002</v>
      </c>
      <c r="DZ213" s="1">
        <v>-0.40497470800000002</v>
      </c>
      <c r="EA213" s="1">
        <v>-0.178860399</v>
      </c>
      <c r="EB213" s="1">
        <v>-0.33546580100000001</v>
      </c>
      <c r="EC213" s="1">
        <v>-0.13789046699999999</v>
      </c>
      <c r="ED213" s="1">
        <v>-0.43473187000000002</v>
      </c>
      <c r="EE213" s="1">
        <v>-0.128248258</v>
      </c>
      <c r="EF213" s="1">
        <v>-0.48250715799999999</v>
      </c>
      <c r="EG213" s="1">
        <v>-0.48761143499999998</v>
      </c>
      <c r="EH213" s="1">
        <v>0.300093942</v>
      </c>
      <c r="EI213" s="1">
        <v>0.21616934600000001</v>
      </c>
      <c r="EJ213" s="1">
        <v>-5.1948068E-2</v>
      </c>
      <c r="EK213" s="1">
        <v>4.4458939999999997E-3</v>
      </c>
      <c r="EL213" s="1">
        <v>-9.7213917999999996E-2</v>
      </c>
      <c r="EM213" s="1">
        <v>1.9510896E-2</v>
      </c>
      <c r="EN213" s="1">
        <v>-5.7355384000000002E-2</v>
      </c>
      <c r="EO213" s="1">
        <v>-0.178381069</v>
      </c>
      <c r="EP213" s="1">
        <v>5.8761666999999997E-2</v>
      </c>
      <c r="EQ213" s="1">
        <v>-0.115771053</v>
      </c>
      <c r="ER213" s="1">
        <v>-4.3819821000000002E-2</v>
      </c>
      <c r="ES213" s="1">
        <v>2.9087656E-2</v>
      </c>
      <c r="ET213" s="1">
        <v>-3.3358613000000002E-2</v>
      </c>
      <c r="EU213" s="1">
        <v>-7.1469399000000003E-2</v>
      </c>
      <c r="EV213" s="1">
        <v>-5.9111177000000001E-2</v>
      </c>
      <c r="EW213" s="1">
        <v>2.4042878E-2</v>
      </c>
      <c r="EX213" s="1">
        <v>-4.0588753999999998E-2</v>
      </c>
      <c r="EY213" s="1">
        <v>-1.8857703999999999E-2</v>
      </c>
      <c r="EZ213" s="1">
        <v>-0.207425203</v>
      </c>
      <c r="FA213" s="1">
        <v>5.3990508999999999E-2</v>
      </c>
      <c r="FB213" s="1">
        <v>0.16427095799999999</v>
      </c>
      <c r="FC213" s="1">
        <v>-0.206321791</v>
      </c>
      <c r="FD213" s="1">
        <v>0.51632097799999999</v>
      </c>
      <c r="FE213" s="1">
        <v>0.37917979699999999</v>
      </c>
      <c r="FF213" s="1">
        <v>0.63594368899999998</v>
      </c>
      <c r="FG213" s="1">
        <v>-0.381426125</v>
      </c>
      <c r="FH213" s="1">
        <v>-0.12632800299999999</v>
      </c>
      <c r="FI213" s="1">
        <v>-0.28562831599999999</v>
      </c>
      <c r="FJ213" s="1">
        <v>-0.35984633799999999</v>
      </c>
      <c r="FK213" s="1">
        <v>-5.2900788999999997E-2</v>
      </c>
      <c r="FL213" s="1">
        <v>0.30765589799999998</v>
      </c>
      <c r="FM213" s="1">
        <v>0.22296722899999999</v>
      </c>
      <c r="FN213" s="1">
        <v>-8.2926219999999995E-2</v>
      </c>
      <c r="FO213" s="1">
        <v>-8.2619146000000004E-2</v>
      </c>
      <c r="FP213" s="1">
        <v>-8.7431220000000007E-3</v>
      </c>
      <c r="FQ213" s="1">
        <v>1.6258404000000001E-2</v>
      </c>
      <c r="FR213" s="1">
        <v>-0.53401283200000005</v>
      </c>
      <c r="FS213" s="1">
        <v>-0.120629605</v>
      </c>
      <c r="FT213" s="1">
        <v>-7.8501470000000004E-2</v>
      </c>
      <c r="FU213" s="1">
        <v>-0.20848675</v>
      </c>
      <c r="FV213" s="1">
        <v>0.245425491</v>
      </c>
      <c r="FW213" s="1">
        <v>-0.11921124399999999</v>
      </c>
      <c r="FX213" s="1">
        <v>-0.14624340399999999</v>
      </c>
      <c r="FY213" s="1">
        <v>0.11622418800000001</v>
      </c>
      <c r="FZ213" s="1">
        <v>-0.70615034700000001</v>
      </c>
      <c r="GA213" s="1">
        <v>0.19854055300000001</v>
      </c>
      <c r="GB213" s="1">
        <v>-0.14507606200000001</v>
      </c>
      <c r="GC213" s="1">
        <v>6.3775742999999996E-2</v>
      </c>
      <c r="GD213" s="1">
        <v>0.20276561700000001</v>
      </c>
      <c r="GE213" s="1">
        <v>-0.35280177400000001</v>
      </c>
      <c r="GF213" s="1">
        <v>4.6520180000000001E-2</v>
      </c>
      <c r="GG213" s="1">
        <v>-0.18616102800000001</v>
      </c>
      <c r="GH213" s="1">
        <v>-0.101711648</v>
      </c>
      <c r="GI213" s="1">
        <v>3.0130151000000001E-2</v>
      </c>
      <c r="GJ213" s="1">
        <v>-0.37800527499999997</v>
      </c>
      <c r="GK213" s="1">
        <v>0.33784520600000001</v>
      </c>
      <c r="GL213" s="1">
        <v>5.4770030999999997E-2</v>
      </c>
      <c r="GM213" s="1">
        <v>-0.28276489199999999</v>
      </c>
      <c r="GN213" s="1">
        <v>-0.21448196</v>
      </c>
      <c r="GO213" s="1">
        <v>-0.23636176</v>
      </c>
      <c r="GP213" s="1">
        <v>0.35614773999999999</v>
      </c>
      <c r="GQ213" s="1">
        <v>0.25710417800000002</v>
      </c>
      <c r="GR213" s="1">
        <v>-0.41214009899999998</v>
      </c>
      <c r="GS213" s="1">
        <v>-0.33056275899999998</v>
      </c>
      <c r="GT213" s="1">
        <v>7.1527093E-2</v>
      </c>
      <c r="GU213" s="1">
        <v>0.47239047499999998</v>
      </c>
      <c r="GV213" s="1">
        <v>0.40557895599999999</v>
      </c>
      <c r="GW213" s="1">
        <v>-0.66478889500000005</v>
      </c>
      <c r="GX213" s="1">
        <v>-0.45839745500000001</v>
      </c>
      <c r="GY213" s="1">
        <v>-0.38888367899999998</v>
      </c>
      <c r="GZ213" s="1">
        <v>0.76808244599999997</v>
      </c>
      <c r="HA213" s="1">
        <v>0.144963854</v>
      </c>
      <c r="HB213" s="1">
        <v>-0.60902515599999996</v>
      </c>
      <c r="HC213" s="1">
        <v>-0.46154608000000003</v>
      </c>
      <c r="HD213" s="1">
        <v>-0.68973088500000002</v>
      </c>
      <c r="HE213" s="1">
        <v>0</v>
      </c>
      <c r="HF213" s="1">
        <v>0.13550606600000001</v>
      </c>
      <c r="HG213" s="1">
        <v>-0.62799877500000001</v>
      </c>
      <c r="HH213" s="1">
        <v>-0.58027913499999995</v>
      </c>
      <c r="HI213" s="1">
        <v>-0.60986142399999999</v>
      </c>
      <c r="HJ213" s="1">
        <v>0.38996680500000003</v>
      </c>
      <c r="HK213" s="1">
        <v>-0.190870026</v>
      </c>
      <c r="HL213" s="1">
        <v>-0.41203335499999999</v>
      </c>
      <c r="HM213" s="1">
        <v>-0.38255657999999998</v>
      </c>
      <c r="HN213" s="1">
        <v>-0.44767790499999999</v>
      </c>
      <c r="HO213" s="1">
        <v>0.42615255400000002</v>
      </c>
      <c r="HP213" s="1">
        <v>0.364358128</v>
      </c>
      <c r="HQ213" s="1">
        <v>-0.44538388499999998</v>
      </c>
      <c r="HR213" s="1">
        <v>-0.35967237699999999</v>
      </c>
      <c r="HS213" s="1">
        <v>-0.47339962600000002</v>
      </c>
      <c r="HT213" s="1">
        <v>0.39528148600000002</v>
      </c>
    </row>
    <row r="214" spans="1:228" x14ac:dyDescent="0.35">
      <c r="A214" s="1" t="s">
        <v>212</v>
      </c>
      <c r="B214" s="1">
        <v>-0.11951167</v>
      </c>
      <c r="C214" s="1">
        <v>-0.119722256</v>
      </c>
      <c r="D214" s="1">
        <v>-0.14109981599999999</v>
      </c>
      <c r="E214" s="1">
        <v>-0.13448074099999999</v>
      </c>
      <c r="F214" s="1">
        <v>-0.173752243</v>
      </c>
      <c r="G214" s="1">
        <v>-6.1727711999999997E-2</v>
      </c>
      <c r="H214" s="1">
        <v>-0.108786697</v>
      </c>
      <c r="I214" s="1">
        <v>-9.5738086E-2</v>
      </c>
      <c r="J214" s="1">
        <v>-0.10649763700000001</v>
      </c>
      <c r="K214" s="1">
        <v>-0.160005235</v>
      </c>
      <c r="L214" s="1">
        <v>-0.19043317200000001</v>
      </c>
      <c r="M214" s="1">
        <v>-0.23458485800000001</v>
      </c>
      <c r="N214" s="1">
        <v>-0.133900872</v>
      </c>
      <c r="O214" s="1">
        <v>-4.7315678999999999E-2</v>
      </c>
      <c r="P214" s="1">
        <v>1.5197647E-2</v>
      </c>
      <c r="Q214" s="1">
        <v>5.2688350000000004E-3</v>
      </c>
      <c r="R214" s="1">
        <v>4.8097182000000002E-2</v>
      </c>
      <c r="S214" s="1">
        <v>-8.7567643000000001E-2</v>
      </c>
      <c r="T214" s="1">
        <v>-0.102331871</v>
      </c>
      <c r="U214" s="1">
        <v>-6.5997443000000003E-2</v>
      </c>
      <c r="V214" s="1">
        <v>3.6590005000000002E-2</v>
      </c>
      <c r="W214" s="1">
        <v>-5.8833449999999999E-3</v>
      </c>
      <c r="X214" s="1">
        <v>-1.1066088999999999E-2</v>
      </c>
      <c r="Y214" s="1">
        <v>-6.7970110000000004E-3</v>
      </c>
      <c r="Z214" s="1">
        <v>-7.4006095999999993E-2</v>
      </c>
      <c r="AA214" s="1">
        <v>-0.11911910100000001</v>
      </c>
      <c r="AB214" s="1">
        <v>-1.2390490000000001E-3</v>
      </c>
      <c r="AC214" s="1">
        <v>2.5100948000000001E-2</v>
      </c>
      <c r="AD214" s="1">
        <v>-8.4218590000000003E-3</v>
      </c>
      <c r="AE214" s="1">
        <v>-1.7683440000000002E-2</v>
      </c>
      <c r="AF214" s="1">
        <v>9.1062212000000003E-2</v>
      </c>
      <c r="AG214" s="1">
        <v>-9.8976965E-2</v>
      </c>
      <c r="AH214" s="1">
        <v>-0.11781293299999999</v>
      </c>
      <c r="AI214" s="1">
        <v>-4.2275021000000003E-2</v>
      </c>
      <c r="AJ214" s="1">
        <v>1.8555193000000001E-2</v>
      </c>
      <c r="AK214" s="1">
        <v>9.6759685999999998E-2</v>
      </c>
      <c r="AL214" s="1">
        <v>0.103207168</v>
      </c>
      <c r="AM214" s="1">
        <v>0.11050009700000001</v>
      </c>
      <c r="AN214" s="1">
        <v>9.0376876999999994E-2</v>
      </c>
      <c r="AO214" s="1">
        <v>3.9001767999999999E-2</v>
      </c>
      <c r="AP214" s="1">
        <v>0.19027427899999999</v>
      </c>
      <c r="AQ214" s="1">
        <v>8.3375608000000004E-2</v>
      </c>
      <c r="AR214" s="1">
        <v>0.110272304</v>
      </c>
      <c r="AS214" s="1">
        <v>0.111435732</v>
      </c>
      <c r="AT214" s="1">
        <v>6.7013683000000004E-2</v>
      </c>
      <c r="AU214" s="1">
        <v>0.11261855599999999</v>
      </c>
      <c r="AV214" s="1">
        <v>9.7150502E-2</v>
      </c>
      <c r="AW214" s="1">
        <v>0.145992502</v>
      </c>
      <c r="AX214" s="1">
        <v>0.16608863099999999</v>
      </c>
      <c r="AY214" s="1">
        <v>0.18404411600000001</v>
      </c>
      <c r="AZ214" s="1">
        <v>0.18220330400000001</v>
      </c>
      <c r="BA214" s="1">
        <v>0.200444698</v>
      </c>
      <c r="BB214" s="1">
        <v>0.17461800799999999</v>
      </c>
      <c r="BC214" s="1">
        <v>0.17622601299999999</v>
      </c>
      <c r="BD214" s="1">
        <v>0.16859835000000001</v>
      </c>
      <c r="BE214" s="1">
        <v>0.15325356300000001</v>
      </c>
      <c r="BF214" s="1">
        <v>0.215682756</v>
      </c>
      <c r="BG214" s="1">
        <v>0.21637526500000001</v>
      </c>
      <c r="BH214" s="1">
        <v>0.19626856200000001</v>
      </c>
      <c r="BI214" s="1">
        <v>0.216089745</v>
      </c>
      <c r="BJ214" s="1">
        <v>0.21034975</v>
      </c>
      <c r="BK214" s="1">
        <v>0.23126501699999999</v>
      </c>
      <c r="BL214" s="1">
        <v>0.19993802599999999</v>
      </c>
      <c r="BM214" s="1">
        <v>0.20943962299999999</v>
      </c>
      <c r="BN214" s="1">
        <v>0.20205066599999999</v>
      </c>
      <c r="BO214" s="1">
        <v>0.21481345399999999</v>
      </c>
      <c r="BP214" s="1">
        <v>0.18705676399999999</v>
      </c>
      <c r="BQ214" s="1">
        <v>0.201168657</v>
      </c>
      <c r="BR214" s="1">
        <v>0.129230767</v>
      </c>
      <c r="BS214" s="1">
        <v>0.230092043</v>
      </c>
      <c r="BT214" s="1">
        <v>-2.4979469999999999E-3</v>
      </c>
      <c r="BU214" s="1">
        <v>-4.6298370000000004E-3</v>
      </c>
      <c r="BV214" s="1">
        <v>-3.6877279999999999E-3</v>
      </c>
      <c r="BW214" s="1">
        <v>-1.0500804000000001E-2</v>
      </c>
      <c r="BX214" s="1">
        <v>-6.8501839999999996E-3</v>
      </c>
      <c r="BY214" s="1">
        <v>-1.9802268000000001E-2</v>
      </c>
      <c r="BZ214" s="1">
        <v>8.6821145000000002E-2</v>
      </c>
      <c r="CA214" s="1">
        <v>0.117959062</v>
      </c>
      <c r="CB214" s="1">
        <v>0.11151519</v>
      </c>
      <c r="CC214" s="1">
        <v>0.15338775099999999</v>
      </c>
      <c r="CD214" s="1">
        <v>6.7175627000000002E-2</v>
      </c>
      <c r="CE214" s="1">
        <v>7.0660160999999999E-2</v>
      </c>
      <c r="CF214" s="1">
        <v>5.5394040999999998E-2</v>
      </c>
      <c r="CG214" s="1">
        <v>0.13063132</v>
      </c>
      <c r="CH214" s="1">
        <v>0.29329992199999999</v>
      </c>
      <c r="CI214" s="1">
        <v>0.28355424699999998</v>
      </c>
      <c r="CJ214" s="1">
        <v>0.33377536400000002</v>
      </c>
      <c r="CK214" s="1">
        <v>0.21011670399999999</v>
      </c>
      <c r="CL214" s="1">
        <v>0.20712541200000001</v>
      </c>
      <c r="CM214" s="1">
        <v>0.211379133</v>
      </c>
      <c r="CN214" s="1">
        <v>0.225082371</v>
      </c>
      <c r="CO214" s="1">
        <v>0.51342890100000005</v>
      </c>
      <c r="CP214" s="1">
        <v>0.50792443200000004</v>
      </c>
      <c r="CQ214" s="1">
        <v>0.35900600599999999</v>
      </c>
      <c r="CR214" s="1">
        <v>0.46244504800000003</v>
      </c>
      <c r="CS214" s="1">
        <v>0.46107313300000002</v>
      </c>
      <c r="CT214" s="1">
        <v>0.30871574699999998</v>
      </c>
      <c r="CU214" s="1">
        <v>0.155811055</v>
      </c>
      <c r="CV214" s="1">
        <v>-7.9730288999999996E-2</v>
      </c>
      <c r="CW214" s="1">
        <v>-0.32518793299999998</v>
      </c>
      <c r="CX214" s="1">
        <v>2.8471098E-2</v>
      </c>
      <c r="CY214" s="1">
        <v>0.171087192</v>
      </c>
      <c r="CZ214" s="1">
        <v>-4.2837965999999998E-2</v>
      </c>
      <c r="DA214" s="1">
        <v>3.6163414999999997E-2</v>
      </c>
      <c r="DB214" s="1">
        <v>0.19074734800000001</v>
      </c>
      <c r="DC214" s="1">
        <v>0.18928030900000001</v>
      </c>
      <c r="DD214" s="1">
        <v>0.12663313000000001</v>
      </c>
      <c r="DE214" s="1">
        <v>0.36191141900000001</v>
      </c>
      <c r="DF214" s="1">
        <v>0.15855467100000001</v>
      </c>
      <c r="DG214" s="1">
        <v>0.121848548</v>
      </c>
      <c r="DH214" s="1">
        <v>9.0124491000000001E-2</v>
      </c>
      <c r="DI214" s="1">
        <v>2.1817070000000001E-2</v>
      </c>
      <c r="DJ214" s="1">
        <v>0.18205744400000001</v>
      </c>
      <c r="DK214" s="1">
        <v>0.198408586</v>
      </c>
      <c r="DL214" s="1">
        <v>0.18175787500000001</v>
      </c>
      <c r="DM214" s="1">
        <v>6.2772564000000003E-2</v>
      </c>
      <c r="DN214" s="1">
        <v>0.171066945</v>
      </c>
      <c r="DO214" s="1">
        <v>0.116163741</v>
      </c>
      <c r="DP214" s="1">
        <v>0.17592374799999999</v>
      </c>
      <c r="DQ214" s="1">
        <v>0.20946532400000001</v>
      </c>
      <c r="DR214" s="1">
        <v>8.4291636000000003E-2</v>
      </c>
      <c r="DS214" s="1">
        <v>-0.18257298799999999</v>
      </c>
      <c r="DT214" s="1">
        <v>0.19002439800000001</v>
      </c>
      <c r="DU214" s="1">
        <v>4.3217274999999999E-2</v>
      </c>
      <c r="DV214" s="1">
        <v>0.136534245</v>
      </c>
      <c r="DW214" s="1">
        <v>0.123161644</v>
      </c>
      <c r="DX214" s="1">
        <v>0.13941060499999999</v>
      </c>
      <c r="DY214" s="1">
        <v>0.143676576</v>
      </c>
      <c r="DZ214" s="1">
        <v>0.14685250699999999</v>
      </c>
      <c r="EA214" s="1">
        <v>0.18700623</v>
      </c>
      <c r="EB214" s="1">
        <v>0.216974468</v>
      </c>
      <c r="EC214" s="1">
        <v>2.2865929E-2</v>
      </c>
      <c r="ED214" s="1">
        <v>-0.136040196</v>
      </c>
      <c r="EE214" s="1">
        <v>4.2288704000000003E-2</v>
      </c>
      <c r="EF214" s="1">
        <v>-0.160293142</v>
      </c>
      <c r="EG214" s="1">
        <v>-0.13553374200000001</v>
      </c>
      <c r="EH214" s="1">
        <v>0.1196213</v>
      </c>
      <c r="EI214" s="1">
        <v>1.264271E-2</v>
      </c>
      <c r="EJ214" s="1">
        <v>-4.0614584000000002E-2</v>
      </c>
      <c r="EK214" s="1">
        <v>-2.4581229999999999E-2</v>
      </c>
      <c r="EL214" s="1">
        <v>-8.4929686000000004E-2</v>
      </c>
      <c r="EM214" s="1">
        <v>1.5104929999999999E-3</v>
      </c>
      <c r="EN214" s="1">
        <v>-0.13948387600000001</v>
      </c>
      <c r="EO214" s="1">
        <v>0.193566039</v>
      </c>
      <c r="EP214" s="1">
        <v>-0.19475915899999999</v>
      </c>
      <c r="EQ214" s="1">
        <v>-0.115267982</v>
      </c>
      <c r="ER214" s="1">
        <v>-0.108820874</v>
      </c>
      <c r="ES214" s="1">
        <v>-0.1160457</v>
      </c>
      <c r="ET214" s="1">
        <v>6.6612520000000003E-3</v>
      </c>
      <c r="EU214" s="1">
        <v>-0.21289154800000001</v>
      </c>
      <c r="EV214" s="1">
        <v>-0.1064404</v>
      </c>
      <c r="EW214" s="1">
        <v>-0.142855382</v>
      </c>
      <c r="EX214" s="1">
        <v>-2.508429E-3</v>
      </c>
      <c r="EY214" s="1">
        <v>-6.3465171000000001E-2</v>
      </c>
      <c r="EZ214" s="1">
        <v>-6.9117023999999999E-2</v>
      </c>
      <c r="FA214" s="1">
        <v>-4.9782581999999999E-2</v>
      </c>
      <c r="FB214" s="1">
        <v>-5.4604832999999998E-2</v>
      </c>
      <c r="FC214" s="1">
        <v>-0.224885114</v>
      </c>
      <c r="FD214" s="1">
        <v>-1.6022239000000001E-2</v>
      </c>
      <c r="FE214" s="1">
        <v>-7.3697400999999996E-2</v>
      </c>
      <c r="FF214" s="1">
        <v>0.15467492499999999</v>
      </c>
      <c r="FG214" s="1">
        <v>0.106322398</v>
      </c>
      <c r="FH214" s="1">
        <v>-0.121234016</v>
      </c>
      <c r="FI214" s="1">
        <v>-0.108403077</v>
      </c>
      <c r="FJ214" s="1">
        <v>-0.13563914199999999</v>
      </c>
      <c r="FK214" s="1">
        <v>-2.1428406000000001E-2</v>
      </c>
      <c r="FL214" s="1">
        <v>0.146029889</v>
      </c>
      <c r="FM214" s="1">
        <v>0.22209664100000001</v>
      </c>
      <c r="FN214" s="1">
        <v>-0.25706304899999999</v>
      </c>
      <c r="FO214" s="1">
        <v>-0.17962689500000001</v>
      </c>
      <c r="FP214" s="1">
        <v>-0.22318063399999999</v>
      </c>
      <c r="FQ214" s="1">
        <v>0.19809433000000001</v>
      </c>
      <c r="FR214" s="1">
        <v>-1.0177232E-2</v>
      </c>
      <c r="FS214" s="1">
        <v>-0.164240151</v>
      </c>
      <c r="FT214" s="1">
        <v>-0.17426061300000001</v>
      </c>
      <c r="FU214" s="1">
        <v>4.0455633999999997E-2</v>
      </c>
      <c r="FV214" s="1">
        <v>0.14161289299999999</v>
      </c>
      <c r="FW214" s="1">
        <v>0.42076648999999999</v>
      </c>
      <c r="FX214" s="1">
        <v>-0.210222672</v>
      </c>
      <c r="FY214" s="1">
        <v>-0.19146513100000001</v>
      </c>
      <c r="FZ214" s="1">
        <v>-5.5699589000000001E-2</v>
      </c>
      <c r="GA214" s="1">
        <v>7.2346589000000003E-2</v>
      </c>
      <c r="GB214" s="1">
        <v>1.5072166E-2</v>
      </c>
      <c r="GC214" s="1">
        <v>5.2627070000000001E-3</v>
      </c>
      <c r="GD214" s="1">
        <v>-0.12756466699999999</v>
      </c>
      <c r="GE214" s="1">
        <v>0.34137274000000001</v>
      </c>
      <c r="GF214" s="1">
        <v>-2.1842533000000001E-2</v>
      </c>
      <c r="GG214" s="1">
        <v>-0.29098566199999998</v>
      </c>
      <c r="GH214" s="1">
        <v>0.15605796999999999</v>
      </c>
      <c r="GI214" s="1">
        <v>7.1186668999999994E-2</v>
      </c>
      <c r="GJ214" s="1">
        <v>0.27581229200000001</v>
      </c>
      <c r="GK214" s="1">
        <v>3.6810423000000002E-2</v>
      </c>
      <c r="GL214" s="1">
        <v>1.8276264E-2</v>
      </c>
      <c r="GM214" s="1">
        <v>4.2323394E-2</v>
      </c>
      <c r="GN214" s="1">
        <v>9.8468239999999999E-2</v>
      </c>
      <c r="GO214" s="1">
        <v>-0.25454672</v>
      </c>
      <c r="GP214" s="1">
        <v>-7.9941979999999996E-2</v>
      </c>
      <c r="GQ214" s="1">
        <v>-0.26355251800000001</v>
      </c>
      <c r="GR214" s="1">
        <v>0.21647918899999999</v>
      </c>
      <c r="GS214" s="1">
        <v>0.22629305299999999</v>
      </c>
      <c r="GT214" s="1">
        <v>-0.200541838</v>
      </c>
      <c r="GU214" s="1">
        <v>-1.9537354999999999E-2</v>
      </c>
      <c r="GV214" s="1">
        <v>-5.9097991000000002E-2</v>
      </c>
      <c r="GW214" s="1">
        <v>9.7283219999999993E-3</v>
      </c>
      <c r="GX214" s="1">
        <v>0.159990559</v>
      </c>
      <c r="GY214" s="1">
        <v>-0.42527919800000002</v>
      </c>
      <c r="GZ214" s="1">
        <v>5.9788714999999999E-2</v>
      </c>
      <c r="HA214" s="1">
        <v>4.4978000999999997E-2</v>
      </c>
      <c r="HB214" s="1">
        <v>-0.10279984</v>
      </c>
      <c r="HC214" s="1">
        <v>-8.4451308000000003E-2</v>
      </c>
      <c r="HD214" s="1">
        <v>-9.9349034000000003E-2</v>
      </c>
      <c r="HE214" s="1">
        <v>0.13550606600000001</v>
      </c>
      <c r="HF214" s="1">
        <v>0</v>
      </c>
      <c r="HG214" s="1">
        <v>-8.9513430000000005E-3</v>
      </c>
      <c r="HH214" s="1">
        <v>-4.3150793999999999E-2</v>
      </c>
      <c r="HI214" s="1">
        <v>9.6567014000000007E-2</v>
      </c>
      <c r="HJ214" s="1">
        <v>-0.64745312600000005</v>
      </c>
      <c r="HK214" s="1">
        <v>0.399350333</v>
      </c>
      <c r="HL214" s="1">
        <v>0.20227693099999999</v>
      </c>
      <c r="HM214" s="1">
        <v>0.17787615800000001</v>
      </c>
      <c r="HN214" s="1">
        <v>0.25980335599999999</v>
      </c>
      <c r="HO214" s="1">
        <v>-0.42282281500000002</v>
      </c>
      <c r="HP214" s="1">
        <v>-0.37942093300000002</v>
      </c>
      <c r="HQ214" s="1">
        <v>0.43117498900000001</v>
      </c>
      <c r="HR214" s="1">
        <v>0.44299959700000002</v>
      </c>
      <c r="HS214" s="1">
        <v>-6.7379298000000004E-2</v>
      </c>
      <c r="HT214" s="1">
        <v>-0.28921417199999999</v>
      </c>
    </row>
    <row r="215" spans="1:228" x14ac:dyDescent="0.35">
      <c r="A215" s="1" t="s">
        <v>213</v>
      </c>
      <c r="B215" s="1">
        <v>-0.217532683</v>
      </c>
      <c r="C215" s="1">
        <v>-0.22733769600000001</v>
      </c>
      <c r="D215" s="1">
        <v>-0.16916589900000001</v>
      </c>
      <c r="E215" s="1">
        <v>-0.35118101299999999</v>
      </c>
      <c r="F215" s="1">
        <v>-0.37011377099999998</v>
      </c>
      <c r="G215" s="1">
        <v>-0.30102812800000001</v>
      </c>
      <c r="H215" s="1">
        <v>-0.19378593099999999</v>
      </c>
      <c r="I215" s="1">
        <v>-0.28102409699999997</v>
      </c>
      <c r="J215" s="1">
        <v>-0.289394814</v>
      </c>
      <c r="K215" s="1">
        <v>-0.238740378</v>
      </c>
      <c r="L215" s="1">
        <v>-0.33558346100000003</v>
      </c>
      <c r="M215" s="1">
        <v>-0.28648042600000001</v>
      </c>
      <c r="N215" s="1">
        <v>-0.38200330700000001</v>
      </c>
      <c r="O215" s="1">
        <v>-0.27086972599999998</v>
      </c>
      <c r="P215" s="1">
        <v>-0.16034836699999999</v>
      </c>
      <c r="Q215" s="1">
        <v>-0.16723437799999999</v>
      </c>
      <c r="R215" s="1">
        <v>-0.19671066400000001</v>
      </c>
      <c r="S215" s="1">
        <v>-0.223245998</v>
      </c>
      <c r="T215" s="1">
        <v>-0.26163266699999999</v>
      </c>
      <c r="U215" s="1">
        <v>-0.16730603399999999</v>
      </c>
      <c r="V215" s="1">
        <v>-0.12450785</v>
      </c>
      <c r="W215" s="1">
        <v>-0.14128321199999999</v>
      </c>
      <c r="X215" s="1">
        <v>-0.14144493299999999</v>
      </c>
      <c r="Y215" s="1">
        <v>-0.13704946300000001</v>
      </c>
      <c r="Z215" s="1">
        <v>-0.155716195</v>
      </c>
      <c r="AA215" s="1">
        <v>-0.18484424499999999</v>
      </c>
      <c r="AB215" s="1">
        <v>-0.100294385</v>
      </c>
      <c r="AC215" s="1">
        <v>-0.125932246</v>
      </c>
      <c r="AD215" s="1">
        <v>-0.15616433099999999</v>
      </c>
      <c r="AE215" s="1">
        <v>-0.14576220200000001</v>
      </c>
      <c r="AF215" s="1">
        <v>-6.3116959E-2</v>
      </c>
      <c r="AG215" s="1">
        <v>-0.173366937</v>
      </c>
      <c r="AH215" s="1">
        <v>-0.281057744</v>
      </c>
      <c r="AI215" s="1">
        <v>8.4317086999999999E-2</v>
      </c>
      <c r="AJ215" s="1">
        <v>-0.13595749400000001</v>
      </c>
      <c r="AK215" s="1">
        <v>1.227088E-2</v>
      </c>
      <c r="AL215" s="1">
        <v>1.4831242E-2</v>
      </c>
      <c r="AM215" s="1">
        <v>8.3504483000000004E-2</v>
      </c>
      <c r="AN215" s="1">
        <v>-3.6833719000000001E-2</v>
      </c>
      <c r="AO215" s="1">
        <v>-0.109002855</v>
      </c>
      <c r="AP215" s="1">
        <v>0.120425591</v>
      </c>
      <c r="AQ215" s="1">
        <v>4.1473291000000002E-2</v>
      </c>
      <c r="AR215" s="1">
        <v>0.14504972199999999</v>
      </c>
      <c r="AS215" s="1">
        <v>0.152202852</v>
      </c>
      <c r="AT215" s="1">
        <v>0.15818212600000001</v>
      </c>
      <c r="AU215" s="1">
        <v>0.16348881100000001</v>
      </c>
      <c r="AV215" s="1">
        <v>0.152081673</v>
      </c>
      <c r="AW215" s="1">
        <v>0.18643474500000001</v>
      </c>
      <c r="AX215" s="1">
        <v>2.6816889E-2</v>
      </c>
      <c r="AY215" s="1">
        <v>0.13157591399999999</v>
      </c>
      <c r="AZ215" s="1">
        <v>0.13592473599999999</v>
      </c>
      <c r="BA215" s="1">
        <v>0.19162555000000001</v>
      </c>
      <c r="BB215" s="1">
        <v>0.133946023</v>
      </c>
      <c r="BC215" s="1">
        <v>0.12622909800000001</v>
      </c>
      <c r="BD215" s="1">
        <v>0.15610622800000001</v>
      </c>
      <c r="BE215" s="1">
        <v>-3.0807590000000002E-3</v>
      </c>
      <c r="BF215" s="1">
        <v>0.111624881</v>
      </c>
      <c r="BG215" s="1">
        <v>0.12057844</v>
      </c>
      <c r="BH215" s="1">
        <v>0.105472939</v>
      </c>
      <c r="BI215" s="1">
        <v>0.14012427099999999</v>
      </c>
      <c r="BJ215" s="1">
        <v>0.12960659099999999</v>
      </c>
      <c r="BK215" s="1">
        <v>0.17663677</v>
      </c>
      <c r="BL215" s="1">
        <v>-4.1191255000000003E-2</v>
      </c>
      <c r="BM215" s="1">
        <v>0.19310706599999999</v>
      </c>
      <c r="BN215" s="1">
        <v>0.205610035</v>
      </c>
      <c r="BO215" s="1">
        <v>0.29671692300000002</v>
      </c>
      <c r="BP215" s="1">
        <v>0.19882027699999999</v>
      </c>
      <c r="BQ215" s="1">
        <v>0.16135880399999999</v>
      </c>
      <c r="BR215" s="1">
        <v>0.31900730599999999</v>
      </c>
      <c r="BS215" s="1">
        <v>-4.6066841999999997E-2</v>
      </c>
      <c r="BT215" s="1">
        <v>0.59108106100000002</v>
      </c>
      <c r="BU215" s="1">
        <v>0.594741305</v>
      </c>
      <c r="BV215" s="1">
        <v>0.55435876100000003</v>
      </c>
      <c r="BW215" s="1">
        <v>0.60185826200000003</v>
      </c>
      <c r="BX215" s="1">
        <v>0.61179935600000002</v>
      </c>
      <c r="BY215" s="1">
        <v>0.55593481</v>
      </c>
      <c r="BZ215" s="1">
        <v>-6.9293761999999995E-2</v>
      </c>
      <c r="CA215" s="1">
        <v>0.58449485999999995</v>
      </c>
      <c r="CB215" s="1">
        <v>0.58709904199999996</v>
      </c>
      <c r="CC215" s="1">
        <v>0.56798867200000003</v>
      </c>
      <c r="CD215" s="1">
        <v>0.60835234400000004</v>
      </c>
      <c r="CE215" s="1">
        <v>0.622385839</v>
      </c>
      <c r="CF215" s="1">
        <v>0.55623627399999998</v>
      </c>
      <c r="CG215" s="1">
        <v>0.237030396</v>
      </c>
      <c r="CH215" s="1">
        <v>0.53026938999999995</v>
      </c>
      <c r="CI215" s="1">
        <v>0.53110468799999999</v>
      </c>
      <c r="CJ215" s="1">
        <v>0.55842949900000005</v>
      </c>
      <c r="CK215" s="1">
        <v>0.511121135</v>
      </c>
      <c r="CL215" s="1">
        <v>0.51330528099999995</v>
      </c>
      <c r="CM215" s="1">
        <v>0.47576160899999997</v>
      </c>
      <c r="CN215" s="1">
        <v>-2.4560505999999999E-2</v>
      </c>
      <c r="CO215" s="1">
        <v>0.26981128599999998</v>
      </c>
      <c r="CP215" s="1">
        <v>0.30568505099999999</v>
      </c>
      <c r="CQ215" s="1">
        <v>0.15943617800000001</v>
      </c>
      <c r="CR215" s="1">
        <v>0.39042868600000002</v>
      </c>
      <c r="CS215" s="1">
        <v>0.31603847099999999</v>
      </c>
      <c r="CT215" s="1">
        <v>0.54963503300000005</v>
      </c>
      <c r="CU215" s="1">
        <v>-0.33236068600000002</v>
      </c>
      <c r="CV215" s="1">
        <v>-0.27001417</v>
      </c>
      <c r="CW215" s="1">
        <v>-0.27920994599999999</v>
      </c>
      <c r="CX215" s="1">
        <v>0.74421859700000004</v>
      </c>
      <c r="CY215" s="1">
        <v>0.286887061</v>
      </c>
      <c r="CZ215" s="1">
        <v>-0.16386019700000001</v>
      </c>
      <c r="DA215" s="1">
        <v>-3.044358E-3</v>
      </c>
      <c r="DB215" s="1">
        <v>0.14917032999999999</v>
      </c>
      <c r="DC215" s="1">
        <v>0.67364317699999998</v>
      </c>
      <c r="DD215" s="1">
        <v>0.62263066499999997</v>
      </c>
      <c r="DE215" s="1">
        <v>0.659552531</v>
      </c>
      <c r="DF215" s="1">
        <v>0.31980431999999998</v>
      </c>
      <c r="DG215" s="1">
        <v>0.29634258699999999</v>
      </c>
      <c r="DH215" s="1">
        <v>-0.108256423</v>
      </c>
      <c r="DI215" s="1">
        <v>-0.13579291099999999</v>
      </c>
      <c r="DJ215" s="1">
        <v>-2.2176932999999999E-2</v>
      </c>
      <c r="DK215" s="1">
        <v>-3.4482468000000002E-2</v>
      </c>
      <c r="DL215" s="1">
        <v>0.40664338100000003</v>
      </c>
      <c r="DM215" s="1">
        <v>-0.168110168</v>
      </c>
      <c r="DN215" s="1">
        <v>0.43020114399999998</v>
      </c>
      <c r="DO215" s="1">
        <v>0.35728743899999998</v>
      </c>
      <c r="DP215" s="1">
        <v>0.43699975400000002</v>
      </c>
      <c r="DQ215" s="1">
        <v>0.65971429999999998</v>
      </c>
      <c r="DR215" s="1">
        <v>8.9042047999999999E-2</v>
      </c>
      <c r="DS215" s="1">
        <v>-0.58535230800000004</v>
      </c>
      <c r="DT215" s="1">
        <v>0.324420759</v>
      </c>
      <c r="DU215" s="1">
        <v>0.33502791399999998</v>
      </c>
      <c r="DV215" s="1">
        <v>0.21324873599999999</v>
      </c>
      <c r="DW215" s="1">
        <v>0.401174804</v>
      </c>
      <c r="DX215" s="1">
        <v>0.26542466999999997</v>
      </c>
      <c r="DY215" s="1">
        <v>0.40160849599999998</v>
      </c>
      <c r="DZ215" s="1">
        <v>0.39267411200000002</v>
      </c>
      <c r="EA215" s="1">
        <v>0.185555208</v>
      </c>
      <c r="EB215" s="1">
        <v>0.33137402599999999</v>
      </c>
      <c r="EC215" s="1">
        <v>0.111049748</v>
      </c>
      <c r="ED215" s="1">
        <v>0.382435525</v>
      </c>
      <c r="EE215" s="1">
        <v>0.175184273</v>
      </c>
      <c r="EF215" s="1">
        <v>0.37961189000000001</v>
      </c>
      <c r="EG215" s="1">
        <v>0.40690395499999998</v>
      </c>
      <c r="EH215" s="1">
        <v>-0.21074776200000001</v>
      </c>
      <c r="EI215" s="1">
        <v>-0.232203137</v>
      </c>
      <c r="EJ215" s="1">
        <v>0.18520777399999999</v>
      </c>
      <c r="EK215" s="1">
        <v>5.0268813000000002E-2</v>
      </c>
      <c r="EL215" s="1">
        <v>0.15382388</v>
      </c>
      <c r="EM215" s="1">
        <v>-0.15445592299999999</v>
      </c>
      <c r="EN215" s="1">
        <v>0.25398767900000002</v>
      </c>
      <c r="EO215" s="1">
        <v>0.40083774999999999</v>
      </c>
      <c r="EP215" s="1">
        <v>8.4323052999999995E-2</v>
      </c>
      <c r="EQ215" s="1">
        <v>0.111464102</v>
      </c>
      <c r="ER215" s="1">
        <v>0.13040453499999999</v>
      </c>
      <c r="ES215" s="1">
        <v>-5.0885699E-2</v>
      </c>
      <c r="ET215" s="1">
        <v>-1.7061724E-2</v>
      </c>
      <c r="EU215" s="1">
        <v>-6.2855209999999996E-3</v>
      </c>
      <c r="EV215" s="1">
        <v>6.1476296E-2</v>
      </c>
      <c r="EW215" s="1">
        <v>-4.230594E-2</v>
      </c>
      <c r="EX215" s="1">
        <v>-9.2175730999999997E-2</v>
      </c>
      <c r="EY215" s="1">
        <v>-0.155449959</v>
      </c>
      <c r="EZ215" s="1">
        <v>0.18664265999999999</v>
      </c>
      <c r="FA215" s="1">
        <v>1.6802958E-2</v>
      </c>
      <c r="FB215" s="1">
        <v>-0.109134542</v>
      </c>
      <c r="FC215" s="1">
        <v>-1.9222249E-2</v>
      </c>
      <c r="FD215" s="1">
        <v>-0.44495277599999999</v>
      </c>
      <c r="FE215" s="1">
        <v>-0.37161729700000001</v>
      </c>
      <c r="FF215" s="1">
        <v>-0.42192745100000001</v>
      </c>
      <c r="FG215" s="1">
        <v>0.40929646600000003</v>
      </c>
      <c r="FH215" s="1">
        <v>-5.9665153999999998E-2</v>
      </c>
      <c r="FI215" s="1">
        <v>0.19144082400000001</v>
      </c>
      <c r="FJ215" s="1">
        <v>0.26560831299999998</v>
      </c>
      <c r="FK215" s="1">
        <v>-1.9560889999999998E-3</v>
      </c>
      <c r="FL215" s="1">
        <v>-0.14868595200000001</v>
      </c>
      <c r="FM215" s="1">
        <v>-0.29624020299999998</v>
      </c>
      <c r="FN215" s="1">
        <v>-4.1004897999999998E-2</v>
      </c>
      <c r="FO215" s="1">
        <v>2.4863261000000001E-2</v>
      </c>
      <c r="FP215" s="1">
        <v>-0.172369407</v>
      </c>
      <c r="FQ215" s="1">
        <v>0.13621546000000001</v>
      </c>
      <c r="FR215" s="1">
        <v>0.139645718</v>
      </c>
      <c r="FS215" s="1">
        <v>4.1775055999999998E-2</v>
      </c>
      <c r="FT215" s="1">
        <v>8.2185250000000008E-3</v>
      </c>
      <c r="FU215" s="1">
        <v>0.16401829300000001</v>
      </c>
      <c r="FV215" s="1">
        <v>-7.2785707000000005E-2</v>
      </c>
      <c r="FW215" s="1">
        <v>0.367976994</v>
      </c>
      <c r="FX215" s="1">
        <v>-0.10564132599999999</v>
      </c>
      <c r="FY215" s="1">
        <v>-0.311878708</v>
      </c>
      <c r="FZ215" s="1">
        <v>0.548307828</v>
      </c>
      <c r="GA215" s="1">
        <v>-2.0088832000000001E-2</v>
      </c>
      <c r="GB215" s="1">
        <v>0.103996502</v>
      </c>
      <c r="GC215" s="1">
        <v>-7.6549037E-2</v>
      </c>
      <c r="GD215" s="1">
        <v>-0.238116991</v>
      </c>
      <c r="GE215" s="1">
        <v>0.41013456999999998</v>
      </c>
      <c r="GF215" s="1">
        <v>1.0926566E-2</v>
      </c>
      <c r="GG215" s="1">
        <v>-4.6892812999999998E-2</v>
      </c>
      <c r="GH215" s="1">
        <v>0.16821573000000001</v>
      </c>
      <c r="GI215" s="1">
        <v>7.0742291999999998E-2</v>
      </c>
      <c r="GJ215" s="1">
        <v>0.31272224399999998</v>
      </c>
      <c r="GK215" s="1">
        <v>-0.216957649</v>
      </c>
      <c r="GL215" s="1">
        <v>0.129369293</v>
      </c>
      <c r="GM215" s="1">
        <v>7.9136736999999999E-2</v>
      </c>
      <c r="GN215" s="1">
        <v>8.0214267000000006E-2</v>
      </c>
      <c r="GO215" s="1">
        <v>-2.1989638999999998E-2</v>
      </c>
      <c r="GP215" s="1">
        <v>-0.244721626</v>
      </c>
      <c r="GQ215" s="1">
        <v>-0.15828589000000001</v>
      </c>
      <c r="GR215" s="1">
        <v>0.234443391</v>
      </c>
      <c r="GS215" s="1">
        <v>0.176429909</v>
      </c>
      <c r="GT215" s="1">
        <v>-4.7772149999999996E-3</v>
      </c>
      <c r="GU215" s="1">
        <v>-0.247369639</v>
      </c>
      <c r="GV215" s="1">
        <v>-7.7730722000000002E-2</v>
      </c>
      <c r="GW215" s="1">
        <v>0.25449982199999999</v>
      </c>
      <c r="GX215" s="1">
        <v>0.16125520700000001</v>
      </c>
      <c r="GY215" s="1">
        <v>0.18895055399999999</v>
      </c>
      <c r="GZ215" s="1">
        <v>-0.39765622299999998</v>
      </c>
      <c r="HA215" s="1">
        <v>9.3495269000000006E-2</v>
      </c>
      <c r="HB215" s="1">
        <v>0.234511682</v>
      </c>
      <c r="HC215" s="1">
        <v>0.105162608</v>
      </c>
      <c r="HD215" s="1">
        <v>0.45766698700000003</v>
      </c>
      <c r="HE215" s="1">
        <v>-0.62799877500000001</v>
      </c>
      <c r="HF215" s="1">
        <v>-8.9513430000000005E-3</v>
      </c>
      <c r="HG215" s="1">
        <v>0</v>
      </c>
      <c r="HH215" s="1">
        <v>0.98018584900000005</v>
      </c>
      <c r="HI215" s="1">
        <v>0.80161994599999997</v>
      </c>
      <c r="HJ215" s="1">
        <v>-0.75627913499999999</v>
      </c>
      <c r="HK215" s="1">
        <v>0.17865020000000001</v>
      </c>
      <c r="HL215" s="1">
        <v>0.73579820799999995</v>
      </c>
      <c r="HM215" s="1">
        <v>0.71988112400000004</v>
      </c>
      <c r="HN215" s="1">
        <v>0.65106165400000005</v>
      </c>
      <c r="HO215" s="1">
        <v>-0.647644365</v>
      </c>
      <c r="HP215" s="1">
        <v>-0.30289505999999999</v>
      </c>
      <c r="HQ215" s="1">
        <v>0.42572807200000001</v>
      </c>
      <c r="HR215" s="1">
        <v>0.31243936700000002</v>
      </c>
      <c r="HS215" s="1">
        <v>0.62678493000000002</v>
      </c>
      <c r="HT215" s="1">
        <v>-0.53642487599999999</v>
      </c>
    </row>
    <row r="216" spans="1:228" x14ac:dyDescent="0.35">
      <c r="A216" s="1" t="s">
        <v>214</v>
      </c>
      <c r="B216" s="1">
        <v>-0.140296323</v>
      </c>
      <c r="C216" s="1">
        <v>-0.150282471</v>
      </c>
      <c r="D216" s="1">
        <v>-9.7701103999999997E-2</v>
      </c>
      <c r="E216" s="1">
        <v>-0.27947485399999999</v>
      </c>
      <c r="F216" s="1">
        <v>-0.30293594200000001</v>
      </c>
      <c r="G216" s="1">
        <v>-0.225584805</v>
      </c>
      <c r="H216" s="1">
        <v>-0.115757771</v>
      </c>
      <c r="I216" s="1">
        <v>-0.204887395</v>
      </c>
      <c r="J216" s="1">
        <v>-0.21215759100000001</v>
      </c>
      <c r="K216" s="1">
        <v>-0.16072735799999999</v>
      </c>
      <c r="L216" s="1">
        <v>-0.25216366200000001</v>
      </c>
      <c r="M216" s="1">
        <v>-0.200416645</v>
      </c>
      <c r="N216" s="1">
        <v>-0.30411511899999999</v>
      </c>
      <c r="O216" s="1">
        <v>-0.200101682</v>
      </c>
      <c r="P216" s="1">
        <v>-0.10873949500000001</v>
      </c>
      <c r="Q216" s="1">
        <v>-0.114183936</v>
      </c>
      <c r="R216" s="1">
        <v>-0.14988595399999999</v>
      </c>
      <c r="S216" s="1">
        <v>-0.15638052199999999</v>
      </c>
      <c r="T216" s="1">
        <v>-0.18938962000000001</v>
      </c>
      <c r="U216" s="1">
        <v>-0.109936072</v>
      </c>
      <c r="V216" s="1">
        <v>-7.8005208000000006E-2</v>
      </c>
      <c r="W216" s="1">
        <v>-9.2631921000000006E-2</v>
      </c>
      <c r="X216" s="1">
        <v>-9.4070212E-2</v>
      </c>
      <c r="Y216" s="1">
        <v>-9.5688343999999995E-2</v>
      </c>
      <c r="Z216" s="1">
        <v>-0.116710816</v>
      </c>
      <c r="AA216" s="1">
        <v>-0.14659920000000001</v>
      </c>
      <c r="AB216" s="1">
        <v>-6.3134328000000003E-2</v>
      </c>
      <c r="AC216" s="1">
        <v>-7.4314379999999999E-2</v>
      </c>
      <c r="AD216" s="1">
        <v>-0.15075527</v>
      </c>
      <c r="AE216" s="1">
        <v>-0.143982996</v>
      </c>
      <c r="AF216" s="1">
        <v>-8.1583365000000005E-2</v>
      </c>
      <c r="AG216" s="1">
        <v>-0.17909250199999999</v>
      </c>
      <c r="AH216" s="1">
        <v>-0.27696008999999999</v>
      </c>
      <c r="AI216" s="1">
        <v>5.8708165999999999E-2</v>
      </c>
      <c r="AJ216" s="1">
        <v>-0.11477823400000001</v>
      </c>
      <c r="AK216" s="1">
        <v>-3.5122279999999999E-2</v>
      </c>
      <c r="AL216" s="1">
        <v>-3.3908611999999998E-2</v>
      </c>
      <c r="AM216" s="1">
        <v>4.476168E-3</v>
      </c>
      <c r="AN216" s="1">
        <v>-6.7649048000000003E-2</v>
      </c>
      <c r="AO216" s="1">
        <v>-0.11886690900000001</v>
      </c>
      <c r="AP216" s="1">
        <v>4.8131462999999999E-2</v>
      </c>
      <c r="AQ216" s="1">
        <v>1.0772932000000001E-2</v>
      </c>
      <c r="AR216" s="1">
        <v>6.5957056999999999E-2</v>
      </c>
      <c r="AS216" s="1">
        <v>7.2220714000000005E-2</v>
      </c>
      <c r="AT216" s="1">
        <v>7.6518374E-2</v>
      </c>
      <c r="AU216" s="1">
        <v>8.6548131E-2</v>
      </c>
      <c r="AV216" s="1">
        <v>8.3009523000000002E-2</v>
      </c>
      <c r="AW216" s="1">
        <v>9.2942759999999999E-2</v>
      </c>
      <c r="AX216" s="1">
        <v>-4.2143001999999999E-2</v>
      </c>
      <c r="AY216" s="1">
        <v>4.3282397E-2</v>
      </c>
      <c r="AZ216" s="1">
        <v>4.7325237999999999E-2</v>
      </c>
      <c r="BA216" s="1">
        <v>0.106287855</v>
      </c>
      <c r="BB216" s="1">
        <v>4.6165660999999997E-2</v>
      </c>
      <c r="BC216" s="1">
        <v>4.1005459000000001E-2</v>
      </c>
      <c r="BD216" s="1">
        <v>6.1276796000000001E-2</v>
      </c>
      <c r="BE216" s="1">
        <v>-8.1845411000000007E-2</v>
      </c>
      <c r="BF216" s="1">
        <v>1.8246740000000001E-2</v>
      </c>
      <c r="BG216" s="1">
        <v>2.6858936E-2</v>
      </c>
      <c r="BH216" s="1">
        <v>2.1939765E-2</v>
      </c>
      <c r="BI216" s="1">
        <v>4.5395341999999998E-2</v>
      </c>
      <c r="BJ216" s="1">
        <v>3.6185681999999997E-2</v>
      </c>
      <c r="BK216" s="1">
        <v>7.9947345000000003E-2</v>
      </c>
      <c r="BL216" s="1">
        <v>-0.121700446</v>
      </c>
      <c r="BM216" s="1">
        <v>9.7377835999999995E-2</v>
      </c>
      <c r="BN216" s="1">
        <v>0.109949087</v>
      </c>
      <c r="BO216" s="1">
        <v>0.205670294</v>
      </c>
      <c r="BP216" s="1">
        <v>0.10232776</v>
      </c>
      <c r="BQ216" s="1">
        <v>6.3594926999999996E-2</v>
      </c>
      <c r="BR216" s="1">
        <v>0.231568783</v>
      </c>
      <c r="BS216" s="1">
        <v>-0.115250223</v>
      </c>
      <c r="BT216" s="1">
        <v>0.46464861400000002</v>
      </c>
      <c r="BU216" s="1">
        <v>0.47030645700000001</v>
      </c>
      <c r="BV216" s="1">
        <v>0.413109795</v>
      </c>
      <c r="BW216" s="1">
        <v>0.50232800300000002</v>
      </c>
      <c r="BX216" s="1">
        <v>0.51775931799999997</v>
      </c>
      <c r="BY216" s="1">
        <v>0.44518348000000002</v>
      </c>
      <c r="BZ216" s="1">
        <v>-0.122747757</v>
      </c>
      <c r="CA216" s="1">
        <v>0.457729363</v>
      </c>
      <c r="CB216" s="1">
        <v>0.45914011700000001</v>
      </c>
      <c r="CC216" s="1">
        <v>0.43808965900000002</v>
      </c>
      <c r="CD216" s="1">
        <v>0.48073101400000001</v>
      </c>
      <c r="CE216" s="1">
        <v>0.498773929</v>
      </c>
      <c r="CF216" s="1">
        <v>0.41788423699999999</v>
      </c>
      <c r="CG216" s="1">
        <v>0.18907993200000001</v>
      </c>
      <c r="CH216" s="1">
        <v>0.46155180600000001</v>
      </c>
      <c r="CI216" s="1">
        <v>0.46063147100000001</v>
      </c>
      <c r="CJ216" s="1">
        <v>0.47848834099999998</v>
      </c>
      <c r="CK216" s="1">
        <v>0.44564201799999997</v>
      </c>
      <c r="CL216" s="1">
        <v>0.45612396199999999</v>
      </c>
      <c r="CM216" s="1">
        <v>0.38035292500000001</v>
      </c>
      <c r="CN216" s="1">
        <v>-3.3743500000000002E-4</v>
      </c>
      <c r="CO216" s="1">
        <v>0.22135719800000001</v>
      </c>
      <c r="CP216" s="1">
        <v>0.25417626999999998</v>
      </c>
      <c r="CQ216" s="1">
        <v>0.15887894399999999</v>
      </c>
      <c r="CR216" s="1">
        <v>0.30629894400000002</v>
      </c>
      <c r="CS216" s="1">
        <v>0.22516984700000001</v>
      </c>
      <c r="CT216" s="1">
        <v>0.52104120700000001</v>
      </c>
      <c r="CU216" s="1">
        <v>-0.31370563600000001</v>
      </c>
      <c r="CV216" s="1">
        <v>-0.17166761699999999</v>
      </c>
      <c r="CW216" s="1">
        <v>-0.17872933399999999</v>
      </c>
      <c r="CX216" s="1">
        <v>0.62477911200000003</v>
      </c>
      <c r="CY216" s="1">
        <v>0.18826963499999999</v>
      </c>
      <c r="CZ216" s="1">
        <v>-0.15208381600000001</v>
      </c>
      <c r="DA216" s="1">
        <v>-3.7406677999999999E-2</v>
      </c>
      <c r="DB216" s="1">
        <v>5.7111422000000002E-2</v>
      </c>
      <c r="DC216" s="1">
        <v>0.55138695199999999</v>
      </c>
      <c r="DD216" s="1">
        <v>0.49197741699999997</v>
      </c>
      <c r="DE216" s="1">
        <v>0.60439751500000005</v>
      </c>
      <c r="DF216" s="1">
        <v>0.22184944100000001</v>
      </c>
      <c r="DG216" s="1">
        <v>0.20111617800000001</v>
      </c>
      <c r="DH216" s="1">
        <v>-0.101468803</v>
      </c>
      <c r="DI216" s="1">
        <v>-9.4823151999999994E-2</v>
      </c>
      <c r="DJ216" s="1">
        <v>-0.100305639</v>
      </c>
      <c r="DK216" s="1">
        <v>-4.9676429000000001E-2</v>
      </c>
      <c r="DL216" s="1">
        <v>0.300545597</v>
      </c>
      <c r="DM216" s="1">
        <v>-7.0579487999999996E-2</v>
      </c>
      <c r="DN216" s="1">
        <v>0.32341841599999999</v>
      </c>
      <c r="DO216" s="1">
        <v>0.26419201599999997</v>
      </c>
      <c r="DP216" s="1">
        <v>0.32582651600000001</v>
      </c>
      <c r="DQ216" s="1">
        <v>0.54788698599999996</v>
      </c>
      <c r="DR216" s="1">
        <v>3.3242602000000003E-2</v>
      </c>
      <c r="DS216" s="1">
        <v>-0.55385614999999999</v>
      </c>
      <c r="DT216" s="1">
        <v>0.24902804100000001</v>
      </c>
      <c r="DU216" s="1">
        <v>0.28246839200000001</v>
      </c>
      <c r="DV216" s="1">
        <v>0.163925125</v>
      </c>
      <c r="DW216" s="1">
        <v>0.30733436400000003</v>
      </c>
      <c r="DX216" s="1">
        <v>0.20539495099999999</v>
      </c>
      <c r="DY216" s="1">
        <v>0.30775714900000001</v>
      </c>
      <c r="DZ216" s="1">
        <v>0.30118760900000002</v>
      </c>
      <c r="EA216" s="1">
        <v>0.142285194</v>
      </c>
      <c r="EB216" s="1">
        <v>0.25476522400000001</v>
      </c>
      <c r="EC216" s="1">
        <v>0.109504253</v>
      </c>
      <c r="ED216" s="1">
        <v>0.304897584</v>
      </c>
      <c r="EE216" s="1">
        <v>0.16316476699999999</v>
      </c>
      <c r="EF216" s="1">
        <v>0.30298802899999999</v>
      </c>
      <c r="EG216" s="1">
        <v>0.33207548100000001</v>
      </c>
      <c r="EH216" s="1">
        <v>-0.16203746899999999</v>
      </c>
      <c r="EI216" s="1">
        <v>-0.20250499699999999</v>
      </c>
      <c r="EJ216" s="1">
        <v>0.2061153</v>
      </c>
      <c r="EK216" s="1">
        <v>3.495003E-2</v>
      </c>
      <c r="EL216" s="1">
        <v>0.11557988499999999</v>
      </c>
      <c r="EM216" s="1">
        <v>-0.15678392499999999</v>
      </c>
      <c r="EN216" s="1">
        <v>0.26179689900000003</v>
      </c>
      <c r="EO216" s="1">
        <v>0.35659523300000001</v>
      </c>
      <c r="EP216" s="1">
        <v>9.0424591999999998E-2</v>
      </c>
      <c r="EQ216" s="1">
        <v>0.120459907</v>
      </c>
      <c r="ER216" s="1">
        <v>0.19982612599999999</v>
      </c>
      <c r="ES216" s="1">
        <v>1.0456226000000001E-2</v>
      </c>
      <c r="ET216" s="1">
        <v>2.6239625999999999E-2</v>
      </c>
      <c r="EU216" s="1">
        <v>2.4381363999999999E-2</v>
      </c>
      <c r="EV216" s="1">
        <v>6.1596310000000001E-2</v>
      </c>
      <c r="EW216" s="1">
        <v>-2.2383021999999999E-2</v>
      </c>
      <c r="EX216" s="1">
        <v>-0.125338006</v>
      </c>
      <c r="EY216" s="1">
        <v>-0.180928176</v>
      </c>
      <c r="EZ216" s="1">
        <v>0.144485695</v>
      </c>
      <c r="FA216" s="1">
        <v>3.3523110000000002E-2</v>
      </c>
      <c r="FB216" s="1">
        <v>-1.4109104000000001E-2</v>
      </c>
      <c r="FC216" s="1">
        <v>-1.000788E-2</v>
      </c>
      <c r="FD216" s="1">
        <v>-0.44110020900000002</v>
      </c>
      <c r="FE216" s="1">
        <v>-0.37636160099999999</v>
      </c>
      <c r="FF216" s="1">
        <v>-0.39604918700000002</v>
      </c>
      <c r="FG216" s="1">
        <v>0.40207743299999998</v>
      </c>
      <c r="FH216" s="1">
        <v>-3.0325754E-2</v>
      </c>
      <c r="FI216" s="1">
        <v>0.13975590299999999</v>
      </c>
      <c r="FJ216" s="1">
        <v>0.22056324399999999</v>
      </c>
      <c r="FK216" s="1">
        <v>-4.2362819000000003E-2</v>
      </c>
      <c r="FL216" s="1">
        <v>-0.113840207</v>
      </c>
      <c r="FM216" s="1">
        <v>-0.30588699499999999</v>
      </c>
      <c r="FN216" s="1">
        <v>-3.3979124999999999E-2</v>
      </c>
      <c r="FO216" s="1">
        <v>1.4350432999999999E-2</v>
      </c>
      <c r="FP216" s="1">
        <v>-0.12690348300000001</v>
      </c>
      <c r="FQ216" s="1">
        <v>0.13194736500000001</v>
      </c>
      <c r="FR216" s="1">
        <v>8.9523903000000002E-2</v>
      </c>
      <c r="FS216" s="1">
        <v>-3.818545E-3</v>
      </c>
      <c r="FT216" s="1">
        <v>-3.2726482000000001E-2</v>
      </c>
      <c r="FU216" s="1">
        <v>0.139549916</v>
      </c>
      <c r="FV216" s="1">
        <v>-2.0741938000000001E-2</v>
      </c>
      <c r="FW216" s="1">
        <v>0.275768982</v>
      </c>
      <c r="FX216" s="1">
        <v>-0.123653783</v>
      </c>
      <c r="FY216" s="1">
        <v>-0.30202607599999998</v>
      </c>
      <c r="FZ216" s="1">
        <v>0.47328636499999999</v>
      </c>
      <c r="GA216" s="1">
        <v>3.2229734000000003E-2</v>
      </c>
      <c r="GB216" s="1">
        <v>5.0384139999999997E-3</v>
      </c>
      <c r="GC216" s="1">
        <v>-2.315497E-2</v>
      </c>
      <c r="GD216" s="1">
        <v>-0.14853171300000001</v>
      </c>
      <c r="GE216" s="1">
        <v>0.32068660199999999</v>
      </c>
      <c r="GF216" s="1">
        <v>2.8548454000000001E-2</v>
      </c>
      <c r="GG216" s="1">
        <v>-4.1107928000000002E-2</v>
      </c>
      <c r="GH216" s="1">
        <v>0.16009021300000001</v>
      </c>
      <c r="GI216" s="1">
        <v>0.10879939199999999</v>
      </c>
      <c r="GJ216" s="1">
        <v>0.19013066300000001</v>
      </c>
      <c r="GK216" s="1">
        <v>-0.20978649299999999</v>
      </c>
      <c r="GL216" s="1">
        <v>0.19190879899999999</v>
      </c>
      <c r="GM216" s="1">
        <v>2.5014614000000001E-2</v>
      </c>
      <c r="GN216" s="1">
        <v>2.8131658E-2</v>
      </c>
      <c r="GO216" s="1">
        <v>-1.9178000000000001E-2</v>
      </c>
      <c r="GP216" s="1">
        <v>-0.228766942</v>
      </c>
      <c r="GQ216" s="1">
        <v>-5.3589105999999997E-2</v>
      </c>
      <c r="GR216" s="1">
        <v>0.14556322399999999</v>
      </c>
      <c r="GS216" s="1">
        <v>8.4411966000000005E-2</v>
      </c>
      <c r="GT216" s="1">
        <v>7.4730994999999995E-2</v>
      </c>
      <c r="GU216" s="1">
        <v>-0.233066997</v>
      </c>
      <c r="GV216" s="1">
        <v>1.3561399999999999E-2</v>
      </c>
      <c r="GW216" s="1">
        <v>0.17342602700000001</v>
      </c>
      <c r="GX216" s="1">
        <v>6.0476714000000001E-2</v>
      </c>
      <c r="GY216" s="1">
        <v>0.26767628999999998</v>
      </c>
      <c r="GZ216" s="1">
        <v>-0.35989046899999999</v>
      </c>
      <c r="HA216" s="1">
        <v>-1.6358638000000002E-2</v>
      </c>
      <c r="HB216" s="1">
        <v>0.299046537</v>
      </c>
      <c r="HC216" s="1">
        <v>0.19751369899999999</v>
      </c>
      <c r="HD216" s="1">
        <v>0.41589406299999998</v>
      </c>
      <c r="HE216" s="1">
        <v>-0.58027913499999995</v>
      </c>
      <c r="HF216" s="1">
        <v>-4.3150793999999999E-2</v>
      </c>
      <c r="HG216" s="1">
        <v>0.98018584900000005</v>
      </c>
      <c r="HH216" s="1">
        <v>0</v>
      </c>
      <c r="HI216" s="1">
        <v>0.66731772499999997</v>
      </c>
      <c r="HJ216" s="1">
        <v>-0.71880706599999999</v>
      </c>
      <c r="HK216" s="1">
        <v>0.18587065899999999</v>
      </c>
      <c r="HL216" s="1">
        <v>0.69949090800000002</v>
      </c>
      <c r="HM216" s="1">
        <v>0.70351804600000001</v>
      </c>
      <c r="HN216" s="1">
        <v>0.54147563600000004</v>
      </c>
      <c r="HO216" s="1">
        <v>-0.62688855899999996</v>
      </c>
      <c r="HP216" s="1">
        <v>-0.22652140400000001</v>
      </c>
      <c r="HQ216" s="1">
        <v>0.34279026699999998</v>
      </c>
      <c r="HR216" s="1">
        <v>0.224916804</v>
      </c>
      <c r="HS216" s="1">
        <v>0.65256432099999995</v>
      </c>
      <c r="HT216" s="1">
        <v>-0.49264266200000001</v>
      </c>
    </row>
    <row r="217" spans="1:228" x14ac:dyDescent="0.35">
      <c r="A217" s="1" t="s">
        <v>215</v>
      </c>
      <c r="B217" s="1">
        <v>-0.39426783500000001</v>
      </c>
      <c r="C217" s="1">
        <v>-0.40099375799999998</v>
      </c>
      <c r="D217" s="1">
        <v>-0.34097501800000002</v>
      </c>
      <c r="E217" s="1">
        <v>-0.47671110999999999</v>
      </c>
      <c r="F217" s="1">
        <v>-0.47708325099999999</v>
      </c>
      <c r="G217" s="1">
        <v>-0.45080679899999998</v>
      </c>
      <c r="H217" s="1">
        <v>-0.37904668600000002</v>
      </c>
      <c r="I217" s="1">
        <v>-0.43806451099999999</v>
      </c>
      <c r="J217" s="1">
        <v>-0.447592828</v>
      </c>
      <c r="K217" s="1">
        <v>-0.41233890600000001</v>
      </c>
      <c r="L217" s="1">
        <v>-0.50051366100000005</v>
      </c>
      <c r="M217" s="1">
        <v>-0.47207601399999999</v>
      </c>
      <c r="N217" s="1">
        <v>-0.51825039500000003</v>
      </c>
      <c r="O217" s="1">
        <v>-0.41434142299999999</v>
      </c>
      <c r="P217" s="1">
        <v>-0.274530151</v>
      </c>
      <c r="Q217" s="1">
        <v>-0.28398588899999999</v>
      </c>
      <c r="R217" s="1">
        <v>-0.28705359899999999</v>
      </c>
      <c r="S217" s="1">
        <v>-0.36721747999999999</v>
      </c>
      <c r="T217" s="1">
        <v>-0.411928605</v>
      </c>
      <c r="U217" s="1">
        <v>-0.29706480600000001</v>
      </c>
      <c r="V217" s="1">
        <v>-0.232544586</v>
      </c>
      <c r="W217" s="1">
        <v>-0.25147072999999998</v>
      </c>
      <c r="X217" s="1">
        <v>-0.247732429</v>
      </c>
      <c r="Y217" s="1">
        <v>-0.22632485599999999</v>
      </c>
      <c r="Z217" s="1">
        <v>-0.23301846400000001</v>
      </c>
      <c r="AA217" s="1">
        <v>-0.25231571000000003</v>
      </c>
      <c r="AB217" s="1">
        <v>-0.186376087</v>
      </c>
      <c r="AC217" s="1">
        <v>-0.24906513699999999</v>
      </c>
      <c r="AD217" s="1">
        <v>-0.13201352799999999</v>
      </c>
      <c r="AE217" s="1">
        <v>-0.11333341800000001</v>
      </c>
      <c r="AF217" s="1">
        <v>9.0596960000000008E-3</v>
      </c>
      <c r="AG217" s="1">
        <v>-0.111123202</v>
      </c>
      <c r="AH217" s="1">
        <v>-0.22065162499999999</v>
      </c>
      <c r="AI217" s="1">
        <v>0.13999445999999999</v>
      </c>
      <c r="AJ217" s="1">
        <v>-0.164671446</v>
      </c>
      <c r="AK217" s="1">
        <v>0.152308731</v>
      </c>
      <c r="AL217" s="1">
        <v>0.15827688000000001</v>
      </c>
      <c r="AM217" s="1">
        <v>0.30061615000000003</v>
      </c>
      <c r="AN217" s="1">
        <v>6.5874024000000003E-2</v>
      </c>
      <c r="AO217" s="1">
        <v>-5.0883208999999999E-2</v>
      </c>
      <c r="AP217" s="1">
        <v>0.30767328900000002</v>
      </c>
      <c r="AQ217" s="1">
        <v>0.123495429</v>
      </c>
      <c r="AR217" s="1">
        <v>0.34649263000000002</v>
      </c>
      <c r="AS217" s="1">
        <v>0.35448565199999998</v>
      </c>
      <c r="AT217" s="1">
        <v>0.363989813</v>
      </c>
      <c r="AU217" s="1">
        <v>0.353692006</v>
      </c>
      <c r="AV217" s="1">
        <v>0.32149452299999998</v>
      </c>
      <c r="AW217" s="1">
        <v>0.42063431499999998</v>
      </c>
      <c r="AX217" s="1">
        <v>0.22808423</v>
      </c>
      <c r="AY217" s="1">
        <v>0.36425556100000001</v>
      </c>
      <c r="AZ217" s="1">
        <v>0.368406925</v>
      </c>
      <c r="BA217" s="1">
        <v>0.39987715299999999</v>
      </c>
      <c r="BB217" s="1">
        <v>0.36447579000000002</v>
      </c>
      <c r="BC217" s="1">
        <v>0.35104032499999999</v>
      </c>
      <c r="BD217" s="1">
        <v>0.402171787</v>
      </c>
      <c r="BE217" s="1">
        <v>0.235507523</v>
      </c>
      <c r="BF217" s="1">
        <v>0.36477922800000001</v>
      </c>
      <c r="BG217" s="1">
        <v>0.37245254700000002</v>
      </c>
      <c r="BH217" s="1">
        <v>0.33050531300000002</v>
      </c>
      <c r="BI217" s="1">
        <v>0.39000405900000001</v>
      </c>
      <c r="BJ217" s="1">
        <v>0.37825806699999998</v>
      </c>
      <c r="BK217" s="1">
        <v>0.42298629999999998</v>
      </c>
      <c r="BL217" s="1">
        <v>0.21248771699999999</v>
      </c>
      <c r="BM217" s="1">
        <v>0.43230564599999999</v>
      </c>
      <c r="BN217" s="1">
        <v>0.44137453300000001</v>
      </c>
      <c r="BO217" s="1">
        <v>0.49501679599999998</v>
      </c>
      <c r="BP217" s="1">
        <v>0.43885360299999998</v>
      </c>
      <c r="BQ217" s="1">
        <v>0.41490702800000001</v>
      </c>
      <c r="BR217" s="1">
        <v>0.50065736299999997</v>
      </c>
      <c r="BS217" s="1">
        <v>0.17470956400000001</v>
      </c>
      <c r="BT217" s="1">
        <v>0.82010722400000002</v>
      </c>
      <c r="BU217" s="1">
        <v>0.81679403900000003</v>
      </c>
      <c r="BV217" s="1">
        <v>0.83755841799999997</v>
      </c>
      <c r="BW217" s="1">
        <v>0.74691689999999999</v>
      </c>
      <c r="BX217" s="1">
        <v>0.73771619499999996</v>
      </c>
      <c r="BY217" s="1">
        <v>0.74672839199999996</v>
      </c>
      <c r="BZ217" s="1">
        <v>0.110128433</v>
      </c>
      <c r="CA217" s="1">
        <v>0.81612745399999997</v>
      </c>
      <c r="CB217" s="1">
        <v>0.82165777100000004</v>
      </c>
      <c r="CC217" s="1">
        <v>0.81334026299999995</v>
      </c>
      <c r="CD217" s="1">
        <v>0.83639118000000001</v>
      </c>
      <c r="CE217" s="1">
        <v>0.83470204100000001</v>
      </c>
      <c r="CF217" s="1">
        <v>0.83011342799999999</v>
      </c>
      <c r="CG217" s="1">
        <v>0.320632851</v>
      </c>
      <c r="CH217" s="1">
        <v>0.60069512999999997</v>
      </c>
      <c r="CI217" s="1">
        <v>0.60660697699999999</v>
      </c>
      <c r="CJ217" s="1">
        <v>0.65546647199999997</v>
      </c>
      <c r="CK217" s="1">
        <v>0.576677408</v>
      </c>
      <c r="CL217" s="1">
        <v>0.55325331899999997</v>
      </c>
      <c r="CM217" s="1">
        <v>0.64078581599999995</v>
      </c>
      <c r="CN217" s="1">
        <v>-9.1175323000000003E-2</v>
      </c>
      <c r="CO217" s="1">
        <v>0.346282482</v>
      </c>
      <c r="CP217" s="1">
        <v>0.38211030899999998</v>
      </c>
      <c r="CQ217" s="1">
        <v>0.119834288</v>
      </c>
      <c r="CR217" s="1">
        <v>0.54345644199999998</v>
      </c>
      <c r="CS217" s="1">
        <v>0.50862797500000001</v>
      </c>
      <c r="CT217" s="1">
        <v>0.49390726299999999</v>
      </c>
      <c r="CU217" s="1">
        <v>-0.30275606999999999</v>
      </c>
      <c r="CV217" s="1">
        <v>-0.49704699299999999</v>
      </c>
      <c r="CW217" s="1">
        <v>-0.51035329200000001</v>
      </c>
      <c r="CX217" s="1">
        <v>0.91260033299999999</v>
      </c>
      <c r="CY217" s="1">
        <v>0.51061011700000003</v>
      </c>
      <c r="CZ217" s="1">
        <v>-0.15686503399999999</v>
      </c>
      <c r="DA217" s="1">
        <v>0.101682936</v>
      </c>
      <c r="DB217" s="1">
        <v>0.38866729100000003</v>
      </c>
      <c r="DC217" s="1">
        <v>0.86864379800000002</v>
      </c>
      <c r="DD217" s="1">
        <v>0.85614007999999997</v>
      </c>
      <c r="DE217" s="1">
        <v>0.655707708</v>
      </c>
      <c r="DF217" s="1">
        <v>0.53302432099999997</v>
      </c>
      <c r="DG217" s="1">
        <v>0.50740269599999999</v>
      </c>
      <c r="DH217" s="1">
        <v>-0.100642232</v>
      </c>
      <c r="DI217" s="1">
        <v>-0.22423470200000001</v>
      </c>
      <c r="DJ217" s="1">
        <v>0.21941992799999999</v>
      </c>
      <c r="DK217" s="1">
        <v>2.0432544E-2</v>
      </c>
      <c r="DL217" s="1">
        <v>0.62198440600000005</v>
      </c>
      <c r="DM217" s="1">
        <v>-0.41903676699999998</v>
      </c>
      <c r="DN217" s="1">
        <v>0.64153773400000003</v>
      </c>
      <c r="DO217" s="1">
        <v>0.54619245400000005</v>
      </c>
      <c r="DP217" s="1">
        <v>0.65983280899999996</v>
      </c>
      <c r="DQ217" s="1">
        <v>0.82690156000000004</v>
      </c>
      <c r="DR217" s="1">
        <v>0.23466779800000001</v>
      </c>
      <c r="DS217" s="1">
        <v>-0.52911513300000002</v>
      </c>
      <c r="DT217" s="1">
        <v>0.46834179500000001</v>
      </c>
      <c r="DU217" s="1">
        <v>0.40721308899999997</v>
      </c>
      <c r="DV217" s="1">
        <v>0.30717182599999998</v>
      </c>
      <c r="DW217" s="1">
        <v>0.58096104900000001</v>
      </c>
      <c r="DX217" s="1">
        <v>0.37814059799999999</v>
      </c>
      <c r="DY217" s="1">
        <v>0.58130504199999999</v>
      </c>
      <c r="DZ217" s="1">
        <v>0.56753436999999995</v>
      </c>
      <c r="EA217" s="1">
        <v>0.26838020099999998</v>
      </c>
      <c r="EB217" s="1">
        <v>0.47716562600000001</v>
      </c>
      <c r="EC217" s="1">
        <v>8.7090450999999999E-2</v>
      </c>
      <c r="ED217" s="1">
        <v>0.51775583199999997</v>
      </c>
      <c r="EE217" s="1">
        <v>0.16619395300000001</v>
      </c>
      <c r="EF217" s="1">
        <v>0.51287251499999997</v>
      </c>
      <c r="EG217" s="1">
        <v>0.52768744000000001</v>
      </c>
      <c r="EH217" s="1">
        <v>-0.303279943</v>
      </c>
      <c r="EI217" s="1">
        <v>-0.26197310400000001</v>
      </c>
      <c r="EJ217" s="1">
        <v>7.4474075000000001E-2</v>
      </c>
      <c r="EK217" s="1">
        <v>8.3377728999999998E-2</v>
      </c>
      <c r="EL217" s="1">
        <v>0.22946346000000001</v>
      </c>
      <c r="EM217" s="1">
        <v>-0.10751443500000001</v>
      </c>
      <c r="EN217" s="1">
        <v>0.164709784</v>
      </c>
      <c r="EO217" s="1">
        <v>0.43093500699999998</v>
      </c>
      <c r="EP217" s="1">
        <v>4.385915E-2</v>
      </c>
      <c r="EQ217" s="1">
        <v>5.5505945000000001E-2</v>
      </c>
      <c r="ER217" s="1">
        <v>-0.112725863</v>
      </c>
      <c r="ES217" s="1">
        <v>-0.222911729</v>
      </c>
      <c r="ET217" s="1">
        <v>-0.14337513700000001</v>
      </c>
      <c r="EU217" s="1">
        <v>-9.7317336000000004E-2</v>
      </c>
      <c r="EV217" s="1">
        <v>4.5247985999999997E-2</v>
      </c>
      <c r="EW217" s="1">
        <v>-9.1537957000000003E-2</v>
      </c>
      <c r="EX217" s="1">
        <v>3.1761668E-2</v>
      </c>
      <c r="EY217" s="1">
        <v>-3.8395159999999998E-2</v>
      </c>
      <c r="EZ217" s="1">
        <v>0.26560667700000001</v>
      </c>
      <c r="FA217" s="1">
        <v>-3.8157565999999997E-2</v>
      </c>
      <c r="FB217" s="1">
        <v>-0.36768474600000001</v>
      </c>
      <c r="FC217" s="1">
        <v>-4.2003375000000003E-2</v>
      </c>
      <c r="FD217" s="1">
        <v>-0.34156938199999998</v>
      </c>
      <c r="FE217" s="1">
        <v>-0.261211317</v>
      </c>
      <c r="FF217" s="1">
        <v>-0.39106160099999998</v>
      </c>
      <c r="FG217" s="1">
        <v>0.32526551599999998</v>
      </c>
      <c r="FH217" s="1">
        <v>-0.132626367</v>
      </c>
      <c r="FI217" s="1">
        <v>0.29806537399999999</v>
      </c>
      <c r="FJ217" s="1">
        <v>0.33299569299999998</v>
      </c>
      <c r="FK217" s="1">
        <v>0.12061103300000001</v>
      </c>
      <c r="FL217" s="1">
        <v>-0.21559394400000001</v>
      </c>
      <c r="FM217" s="1">
        <v>-0.19054602000000001</v>
      </c>
      <c r="FN217" s="1">
        <v>-5.1496086000000003E-2</v>
      </c>
      <c r="FO217" s="1">
        <v>5.0255823999999998E-2</v>
      </c>
      <c r="FP217" s="1">
        <v>-0.26496377300000001</v>
      </c>
      <c r="FQ217" s="1">
        <v>0.113766415</v>
      </c>
      <c r="FR217" s="1">
        <v>0.25483892800000002</v>
      </c>
      <c r="FS217" s="1">
        <v>0.16876133700000001</v>
      </c>
      <c r="FT217" s="1">
        <v>0.129823409</v>
      </c>
      <c r="FU217" s="1">
        <v>0.195600727</v>
      </c>
      <c r="FV217" s="1">
        <v>-0.211200639</v>
      </c>
      <c r="FW217" s="1">
        <v>0.551189331</v>
      </c>
      <c r="FX217" s="1">
        <v>-2.3863504000000001E-2</v>
      </c>
      <c r="FY217" s="1">
        <v>-0.26095534199999998</v>
      </c>
      <c r="FZ217" s="1">
        <v>0.63317479499999996</v>
      </c>
      <c r="GA217" s="1">
        <v>-0.172926419</v>
      </c>
      <c r="GB217" s="1">
        <v>0.37582480299999999</v>
      </c>
      <c r="GC217" s="1">
        <v>-0.21786461700000001</v>
      </c>
      <c r="GD217" s="1">
        <v>-0.446951398</v>
      </c>
      <c r="GE217" s="1">
        <v>0.57422337899999998</v>
      </c>
      <c r="GF217" s="1">
        <v>-4.5190877999999997E-2</v>
      </c>
      <c r="GG217" s="1">
        <v>-5.2275054000000001E-2</v>
      </c>
      <c r="GH217" s="1">
        <v>0.14939167</v>
      </c>
      <c r="GI217" s="1">
        <v>-6.2293017999999999E-2</v>
      </c>
      <c r="GJ217" s="1">
        <v>0.60198943000000005</v>
      </c>
      <c r="GK217" s="1">
        <v>-0.18268627300000001</v>
      </c>
      <c r="GL217" s="1">
        <v>-9.2837428E-2</v>
      </c>
      <c r="GM217" s="1">
        <v>0.222140434</v>
      </c>
      <c r="GN217" s="1">
        <v>0.21680260900000001</v>
      </c>
      <c r="GO217" s="1">
        <v>-2.4898035999999998E-2</v>
      </c>
      <c r="GP217" s="1">
        <v>-0.22976628099999999</v>
      </c>
      <c r="GQ217" s="1">
        <v>-0.43345535800000001</v>
      </c>
      <c r="GR217" s="1">
        <v>0.442230762</v>
      </c>
      <c r="GS217" s="1">
        <v>0.40866996900000002</v>
      </c>
      <c r="GT217" s="1">
        <v>-0.24357459300000001</v>
      </c>
      <c r="GU217" s="1">
        <v>-0.22673148200000001</v>
      </c>
      <c r="GV217" s="1">
        <v>-0.33323743099999997</v>
      </c>
      <c r="GW217" s="1">
        <v>0.433539328</v>
      </c>
      <c r="GX217" s="1">
        <v>0.423850544</v>
      </c>
      <c r="GY217" s="1">
        <v>-9.7482879999999994E-2</v>
      </c>
      <c r="GZ217" s="1">
        <v>-0.40902121699999999</v>
      </c>
      <c r="HA217" s="1">
        <v>0.40095319000000001</v>
      </c>
      <c r="HB217" s="1">
        <v>-2.0855898000000001E-2</v>
      </c>
      <c r="HC217" s="1">
        <v>-0.20079477800000001</v>
      </c>
      <c r="HD217" s="1">
        <v>0.46564462200000001</v>
      </c>
      <c r="HE217" s="1">
        <v>-0.60986142399999999</v>
      </c>
      <c r="HF217" s="1">
        <v>9.6567014000000007E-2</v>
      </c>
      <c r="HG217" s="1">
        <v>0.80161994599999997</v>
      </c>
      <c r="HH217" s="1">
        <v>0.66731772499999997</v>
      </c>
      <c r="HI217" s="1">
        <v>0</v>
      </c>
      <c r="HJ217" s="1">
        <v>-0.67411005599999996</v>
      </c>
      <c r="HK217" s="1">
        <v>0.110768833</v>
      </c>
      <c r="HL217" s="1">
        <v>0.65533733400000005</v>
      </c>
      <c r="HM217" s="1">
        <v>0.58333544100000001</v>
      </c>
      <c r="HN217" s="1">
        <v>0.81365732700000004</v>
      </c>
      <c r="HO217" s="1">
        <v>-0.54305196899999997</v>
      </c>
      <c r="HP217" s="1">
        <v>-0.45521726699999998</v>
      </c>
      <c r="HQ217" s="1">
        <v>0.56610784000000003</v>
      </c>
      <c r="HR217" s="1">
        <v>0.49591761699999998</v>
      </c>
      <c r="HS217" s="1">
        <v>0.38708909499999999</v>
      </c>
      <c r="HT217" s="1">
        <v>-0.52992302999999996</v>
      </c>
    </row>
    <row r="218" spans="1:228" x14ac:dyDescent="0.35">
      <c r="A218" s="1" t="s">
        <v>216</v>
      </c>
      <c r="B218" s="1">
        <v>0.24393805399999999</v>
      </c>
      <c r="C218" s="1">
        <v>0.25154870899999998</v>
      </c>
      <c r="D218" s="1">
        <v>0.22120730599999999</v>
      </c>
      <c r="E218" s="1">
        <v>0.35559098500000003</v>
      </c>
      <c r="F218" s="1">
        <v>0.39571278399999998</v>
      </c>
      <c r="G218" s="1">
        <v>0.26977271200000003</v>
      </c>
      <c r="H218" s="1">
        <v>0.21882242599999999</v>
      </c>
      <c r="I218" s="1">
        <v>0.276791379</v>
      </c>
      <c r="J218" s="1">
        <v>0.29020937800000002</v>
      </c>
      <c r="K218" s="1">
        <v>0.286605157</v>
      </c>
      <c r="L218" s="1">
        <v>0.38032003800000003</v>
      </c>
      <c r="M218" s="1">
        <v>0.37178207600000002</v>
      </c>
      <c r="N218" s="1">
        <v>0.37871412700000001</v>
      </c>
      <c r="O218" s="1">
        <v>0.23737667600000001</v>
      </c>
      <c r="P218" s="1">
        <v>0.11224482700000001</v>
      </c>
      <c r="Q218" s="1">
        <v>0.12398790699999999</v>
      </c>
      <c r="R218" s="1">
        <v>0.11843211100000001</v>
      </c>
      <c r="S218" s="1">
        <v>0.227405305</v>
      </c>
      <c r="T218" s="1">
        <v>0.26631399900000002</v>
      </c>
      <c r="U218" s="1">
        <v>0.17066846099999999</v>
      </c>
      <c r="V218" s="1">
        <v>7.0937973000000001E-2</v>
      </c>
      <c r="W218" s="1">
        <v>0.111506388</v>
      </c>
      <c r="X218" s="1">
        <v>0.115019658</v>
      </c>
      <c r="Y218" s="1">
        <v>0.108876507</v>
      </c>
      <c r="Z218" s="1">
        <v>0.16706843900000001</v>
      </c>
      <c r="AA218" s="1">
        <v>0.218779275</v>
      </c>
      <c r="AB218" s="1">
        <v>7.7229444999999994E-2</v>
      </c>
      <c r="AC218" s="1">
        <v>7.9539714999999997E-2</v>
      </c>
      <c r="AD218" s="1">
        <v>0.12451271699999999</v>
      </c>
      <c r="AE218" s="1">
        <v>0.122644299</v>
      </c>
      <c r="AF218" s="1">
        <v>-1.1490929E-2</v>
      </c>
      <c r="AG218" s="1">
        <v>0.19687054100000001</v>
      </c>
      <c r="AH218" s="1">
        <v>0.29126847300000003</v>
      </c>
      <c r="AI218" s="1">
        <v>-3.6613438999999998E-2</v>
      </c>
      <c r="AJ218" s="1">
        <v>9.1464342000000004E-2</v>
      </c>
      <c r="AK218" s="1">
        <v>-7.2680926000000007E-2</v>
      </c>
      <c r="AL218" s="1">
        <v>-7.8851957E-2</v>
      </c>
      <c r="AM218" s="1">
        <v>-0.13594706200000001</v>
      </c>
      <c r="AN218" s="1">
        <v>-3.1092529000000001E-2</v>
      </c>
      <c r="AO218" s="1">
        <v>5.7518231000000003E-2</v>
      </c>
      <c r="AP218" s="1">
        <v>-0.21629100500000001</v>
      </c>
      <c r="AQ218" s="1">
        <v>-8.6165912999999997E-2</v>
      </c>
      <c r="AR218" s="1">
        <v>-0.18270867399999999</v>
      </c>
      <c r="AS218" s="1">
        <v>-0.18892207699999999</v>
      </c>
      <c r="AT218" s="1">
        <v>-0.16440992900000001</v>
      </c>
      <c r="AU218" s="1">
        <v>-0.198301586</v>
      </c>
      <c r="AV218" s="1">
        <v>-0.17949046299999999</v>
      </c>
      <c r="AW218" s="1">
        <v>-0.23761797100000001</v>
      </c>
      <c r="AX218" s="1">
        <v>-0.12910137599999999</v>
      </c>
      <c r="AY218" s="1">
        <v>-0.22070553600000001</v>
      </c>
      <c r="AZ218" s="1">
        <v>-0.22281569700000001</v>
      </c>
      <c r="BA218" s="1">
        <v>-0.27720614399999999</v>
      </c>
      <c r="BB218" s="1">
        <v>-0.21634568800000001</v>
      </c>
      <c r="BC218" s="1">
        <v>-0.211518031</v>
      </c>
      <c r="BD218" s="1">
        <v>-0.229291358</v>
      </c>
      <c r="BE218" s="1">
        <v>-9.7915419000000004E-2</v>
      </c>
      <c r="BF218" s="1">
        <v>-0.22619630700000001</v>
      </c>
      <c r="BG218" s="1">
        <v>-0.233473351</v>
      </c>
      <c r="BH218" s="1">
        <v>-0.20880338400000001</v>
      </c>
      <c r="BI218" s="1">
        <v>-0.24818491400000001</v>
      </c>
      <c r="BJ218" s="1">
        <v>-0.236415033</v>
      </c>
      <c r="BK218" s="1">
        <v>-0.28593485499999999</v>
      </c>
      <c r="BL218" s="1">
        <v>-9.9416332999999996E-2</v>
      </c>
      <c r="BM218" s="1">
        <v>-0.28421080500000001</v>
      </c>
      <c r="BN218" s="1">
        <v>-0.28890566200000001</v>
      </c>
      <c r="BO218" s="1">
        <v>-0.36668959200000001</v>
      </c>
      <c r="BP218" s="1">
        <v>-0.273921725</v>
      </c>
      <c r="BQ218" s="1">
        <v>-0.25460358</v>
      </c>
      <c r="BR218" s="1">
        <v>-0.32768776300000002</v>
      </c>
      <c r="BS218" s="1">
        <v>-0.115436603</v>
      </c>
      <c r="BT218" s="1">
        <v>-0.44882469000000003</v>
      </c>
      <c r="BU218" s="1">
        <v>-0.45022065300000003</v>
      </c>
      <c r="BV218" s="1">
        <v>-0.42004830799999998</v>
      </c>
      <c r="BW218" s="1">
        <v>-0.45181700299999999</v>
      </c>
      <c r="BX218" s="1">
        <v>-0.461785907</v>
      </c>
      <c r="BY218" s="1">
        <v>-0.410721365</v>
      </c>
      <c r="BZ218" s="1">
        <v>-3.9637409999999998E-3</v>
      </c>
      <c r="CA218" s="1">
        <v>-0.52260305500000004</v>
      </c>
      <c r="CB218" s="1">
        <v>-0.52037162699999995</v>
      </c>
      <c r="CC218" s="1">
        <v>-0.53320332699999995</v>
      </c>
      <c r="CD218" s="1">
        <v>-0.50755987499999999</v>
      </c>
      <c r="CE218" s="1">
        <v>-0.52053612999999999</v>
      </c>
      <c r="CF218" s="1">
        <v>-0.46012941400000001</v>
      </c>
      <c r="CG218" s="1">
        <v>-0.26609106599999999</v>
      </c>
      <c r="CH218" s="1">
        <v>-0.59601769900000001</v>
      </c>
      <c r="CI218" s="1">
        <v>-0.59027700299999997</v>
      </c>
      <c r="CJ218" s="1">
        <v>-0.64395638499999996</v>
      </c>
      <c r="CK218" s="1">
        <v>-0.52699919299999998</v>
      </c>
      <c r="CL218" s="1">
        <v>-0.52670962200000004</v>
      </c>
      <c r="CM218" s="1">
        <v>-0.50086551099999999</v>
      </c>
      <c r="CN218" s="1">
        <v>-0.12856998</v>
      </c>
      <c r="CO218" s="1">
        <v>-0.54153033900000003</v>
      </c>
      <c r="CP218" s="1">
        <v>-0.56526957600000005</v>
      </c>
      <c r="CQ218" s="1">
        <v>-0.35637760499999999</v>
      </c>
      <c r="CR218" s="1">
        <v>-0.60010560199999996</v>
      </c>
      <c r="CS218" s="1">
        <v>-0.54251516799999999</v>
      </c>
      <c r="CT218" s="1">
        <v>-0.62085796199999999</v>
      </c>
      <c r="CU218" s="1">
        <v>0.15136466500000001</v>
      </c>
      <c r="CV218" s="1">
        <v>0.25794731199999998</v>
      </c>
      <c r="CW218" s="1">
        <v>0.42554067600000001</v>
      </c>
      <c r="CX218" s="1">
        <v>-0.58580465900000001</v>
      </c>
      <c r="CY218" s="1">
        <v>-0.33059121899999999</v>
      </c>
      <c r="CZ218" s="1">
        <v>0.152879774</v>
      </c>
      <c r="DA218" s="1">
        <v>-2.1367263000000001E-2</v>
      </c>
      <c r="DB218" s="1">
        <v>-0.23849969500000001</v>
      </c>
      <c r="DC218" s="1">
        <v>-0.63721984799999998</v>
      </c>
      <c r="DD218" s="1">
        <v>-0.55734894000000001</v>
      </c>
      <c r="DE218" s="1">
        <v>-0.739452153</v>
      </c>
      <c r="DF218" s="1">
        <v>-0.34747821000000001</v>
      </c>
      <c r="DG218" s="1">
        <v>-0.30558315899999999</v>
      </c>
      <c r="DH218" s="1">
        <v>2.3529540000000002E-2</v>
      </c>
      <c r="DI218" s="1">
        <v>8.9201585E-2</v>
      </c>
      <c r="DJ218" s="1">
        <v>-0.10220928999999999</v>
      </c>
      <c r="DK218" s="1">
        <v>-0.103523217</v>
      </c>
      <c r="DL218" s="1">
        <v>-0.428839046</v>
      </c>
      <c r="DM218" s="1">
        <v>8.7054216000000004E-2</v>
      </c>
      <c r="DN218" s="1">
        <v>-0.43979934199999998</v>
      </c>
      <c r="DO218" s="1">
        <v>-0.34831910500000002</v>
      </c>
      <c r="DP218" s="1">
        <v>-0.44815647199999997</v>
      </c>
      <c r="DQ218" s="1">
        <v>-0.639819629</v>
      </c>
      <c r="DR218" s="1">
        <v>-0.12303156699999999</v>
      </c>
      <c r="DS218" s="1">
        <v>0.56554259600000001</v>
      </c>
      <c r="DT218" s="1">
        <v>-0.37158713599999998</v>
      </c>
      <c r="DU218" s="1">
        <v>-0.28359486</v>
      </c>
      <c r="DV218" s="1">
        <v>-0.251853575</v>
      </c>
      <c r="DW218" s="1">
        <v>-0.38633910700000001</v>
      </c>
      <c r="DX218" s="1">
        <v>-0.29351548999999999</v>
      </c>
      <c r="DY218" s="1">
        <v>-0.40008632300000002</v>
      </c>
      <c r="DZ218" s="1">
        <v>-0.39535667099999999</v>
      </c>
      <c r="EA218" s="1">
        <v>-0.26377999400000002</v>
      </c>
      <c r="EB218" s="1">
        <v>-0.39451944100000003</v>
      </c>
      <c r="EC218" s="1">
        <v>-9.9578961999999993E-2</v>
      </c>
      <c r="ED218" s="1">
        <v>-0.20246526200000001</v>
      </c>
      <c r="EE218" s="1">
        <v>-0.161194067</v>
      </c>
      <c r="EF218" s="1">
        <v>-0.184428864</v>
      </c>
      <c r="EG218" s="1">
        <v>-0.221432975</v>
      </c>
      <c r="EH218" s="1">
        <v>8.2355532999999995E-2</v>
      </c>
      <c r="EI218" s="1">
        <v>0.16868698300000001</v>
      </c>
      <c r="EJ218" s="1">
        <v>-0.114609235</v>
      </c>
      <c r="EK218" s="1">
        <v>-2.2241995000000001E-2</v>
      </c>
      <c r="EL218" s="1">
        <v>-6.1629804000000003E-2</v>
      </c>
      <c r="EM218" s="1">
        <v>0.116682285</v>
      </c>
      <c r="EN218" s="1">
        <v>-0.10230459</v>
      </c>
      <c r="EO218" s="1">
        <v>-0.43209826400000001</v>
      </c>
      <c r="EP218" s="1">
        <v>6.3207106999999998E-2</v>
      </c>
      <c r="EQ218" s="1">
        <v>-9.4889959999999995E-3</v>
      </c>
      <c r="ER218" s="1">
        <v>-2.820315E-2</v>
      </c>
      <c r="ES218" s="1">
        <v>0.114698887</v>
      </c>
      <c r="ET218" s="1">
        <v>8.6371399999999997E-3</v>
      </c>
      <c r="EU218" s="1">
        <v>0.14409497800000001</v>
      </c>
      <c r="EV218" s="1">
        <v>2.2798609000000001E-2</v>
      </c>
      <c r="EW218" s="1">
        <v>0.12569391499999999</v>
      </c>
      <c r="EX218" s="1">
        <v>7.1894008999999995E-2</v>
      </c>
      <c r="EY218" s="1">
        <v>0.15998499299999999</v>
      </c>
      <c r="EZ218" s="1">
        <v>-9.7004357999999999E-2</v>
      </c>
      <c r="FA218" s="1">
        <v>1.9791144E-2</v>
      </c>
      <c r="FB218" s="1">
        <v>0.118874376</v>
      </c>
      <c r="FC218" s="1">
        <v>0.16182032700000001</v>
      </c>
      <c r="FD218" s="1">
        <v>0.34960890700000002</v>
      </c>
      <c r="FE218" s="1">
        <v>0.33144931100000002</v>
      </c>
      <c r="FF218" s="1">
        <v>0.22038134700000001</v>
      </c>
      <c r="FG218" s="1">
        <v>-0.38152774499999997</v>
      </c>
      <c r="FH218" s="1">
        <v>0.124782346</v>
      </c>
      <c r="FI218" s="1">
        <v>-7.4982568999999999E-2</v>
      </c>
      <c r="FJ218" s="1">
        <v>-0.11369185399999999</v>
      </c>
      <c r="FK218" s="1">
        <v>1.551378E-2</v>
      </c>
      <c r="FL218" s="1">
        <v>1.7783253999999998E-2</v>
      </c>
      <c r="FM218" s="1">
        <v>8.0493378000000004E-2</v>
      </c>
      <c r="FN218" s="1">
        <v>0.199422505</v>
      </c>
      <c r="FO218" s="1">
        <v>9.8554432999999997E-2</v>
      </c>
      <c r="FP218" s="1">
        <v>0.27739628700000002</v>
      </c>
      <c r="FQ218" s="1">
        <v>-0.23341289000000001</v>
      </c>
      <c r="FR218" s="1">
        <v>-9.9767524999999996E-2</v>
      </c>
      <c r="FS218" s="1">
        <v>7.5617845000000003E-2</v>
      </c>
      <c r="FT218" s="1">
        <v>0.10774394499999999</v>
      </c>
      <c r="FU218" s="1">
        <v>-0.15145091799999999</v>
      </c>
      <c r="FV218" s="1">
        <v>-3.7180124000000002E-2</v>
      </c>
      <c r="FW218" s="1">
        <v>-0.55573974900000001</v>
      </c>
      <c r="FX218" s="1">
        <v>0.218051938</v>
      </c>
      <c r="FY218" s="1">
        <v>0.36295516100000003</v>
      </c>
      <c r="FZ218" s="1">
        <v>-0.38142864900000001</v>
      </c>
      <c r="GA218" s="1">
        <v>-3.2021347999999998E-2</v>
      </c>
      <c r="GB218" s="1">
        <v>-8.9075181000000003E-2</v>
      </c>
      <c r="GC218" s="1">
        <v>5.4848319999999999E-2</v>
      </c>
      <c r="GD218" s="1">
        <v>0.26489439300000001</v>
      </c>
      <c r="GE218" s="1">
        <v>-0.53594286700000004</v>
      </c>
      <c r="GF218" s="1">
        <v>5.9906320000000001E-3</v>
      </c>
      <c r="GG218" s="1">
        <v>0.22614947499999999</v>
      </c>
      <c r="GH218" s="1">
        <v>-0.23034210199999999</v>
      </c>
      <c r="GI218" s="1">
        <v>-0.10053121</v>
      </c>
      <c r="GJ218" s="1">
        <v>-0.418789786</v>
      </c>
      <c r="GK218" s="1">
        <v>0.14129491399999999</v>
      </c>
      <c r="GL218" s="1">
        <v>-0.11058858100000001</v>
      </c>
      <c r="GM218" s="1">
        <v>-8.7994454999999999E-2</v>
      </c>
      <c r="GN218" s="1">
        <v>-0.12555269899999999</v>
      </c>
      <c r="GO218" s="1">
        <v>0.18331315500000001</v>
      </c>
      <c r="GP218" s="1">
        <v>0.238835186</v>
      </c>
      <c r="GQ218" s="1">
        <v>0.29306718999999998</v>
      </c>
      <c r="GR218" s="1">
        <v>-0.32031462700000002</v>
      </c>
      <c r="GS218" s="1">
        <v>-0.28251979399999999</v>
      </c>
      <c r="GT218" s="1">
        <v>0.13484533300000001</v>
      </c>
      <c r="GU218" s="1">
        <v>0.20131913600000001</v>
      </c>
      <c r="GV218" s="1">
        <v>9.7903365000000006E-2</v>
      </c>
      <c r="GW218" s="1">
        <v>-0.200325062</v>
      </c>
      <c r="GX218" s="1">
        <v>-0.22756879099999999</v>
      </c>
      <c r="GY218" s="1">
        <v>0.13423127000000001</v>
      </c>
      <c r="GZ218" s="1">
        <v>0.26394895600000001</v>
      </c>
      <c r="HA218" s="1">
        <v>-0.100648657</v>
      </c>
      <c r="HB218" s="1">
        <v>-0.11150107400000001</v>
      </c>
      <c r="HC218" s="1">
        <v>-2.4930226E-2</v>
      </c>
      <c r="HD218" s="1">
        <v>-0.28380278799999997</v>
      </c>
      <c r="HE218" s="1">
        <v>0.38996680500000003</v>
      </c>
      <c r="HF218" s="1">
        <v>-0.64745312600000005</v>
      </c>
      <c r="HG218" s="1">
        <v>-0.75627913499999999</v>
      </c>
      <c r="HH218" s="1">
        <v>-0.71880706599999999</v>
      </c>
      <c r="HI218" s="1">
        <v>-0.67411005599999996</v>
      </c>
      <c r="HJ218" s="1">
        <v>0</v>
      </c>
      <c r="HK218" s="1">
        <v>-0.39741843500000001</v>
      </c>
      <c r="HL218" s="1">
        <v>-0.69311941300000002</v>
      </c>
      <c r="HM218" s="1">
        <v>-0.66502910500000001</v>
      </c>
      <c r="HN218" s="1">
        <v>-0.66615530700000003</v>
      </c>
      <c r="HO218" s="1">
        <v>0.77021734900000005</v>
      </c>
      <c r="HP218" s="1">
        <v>0.47909987799999998</v>
      </c>
      <c r="HQ218" s="1">
        <v>-0.60657147600000005</v>
      </c>
      <c r="HR218" s="1">
        <v>-0.52796821500000002</v>
      </c>
      <c r="HS218" s="1">
        <v>-0.43360201100000001</v>
      </c>
      <c r="HT218" s="1">
        <v>0.59803653599999995</v>
      </c>
    </row>
    <row r="219" spans="1:228" x14ac:dyDescent="0.35">
      <c r="A219" s="1" t="s">
        <v>217</v>
      </c>
      <c r="B219" s="1">
        <v>1.5746729000000001E-2</v>
      </c>
      <c r="C219" s="1">
        <v>1.2671161E-2</v>
      </c>
      <c r="D219" s="1">
        <v>9.4811075999999994E-2</v>
      </c>
      <c r="E219" s="1">
        <v>-5.0184156000000001E-2</v>
      </c>
      <c r="F219" s="1">
        <v>-6.3989624999999994E-2</v>
      </c>
      <c r="G219" s="1">
        <v>-2.4326599000000001E-2</v>
      </c>
      <c r="H219" s="1">
        <v>1.7614339E-2</v>
      </c>
      <c r="I219" s="1">
        <v>4.8031492000000002E-2</v>
      </c>
      <c r="J219" s="1">
        <v>5.0688665000000001E-2</v>
      </c>
      <c r="K219" s="1">
        <v>4.4126067999999997E-2</v>
      </c>
      <c r="L219" s="1">
        <v>7.2035388000000006E-2</v>
      </c>
      <c r="M219" s="1">
        <v>8.8586851999999994E-2</v>
      </c>
      <c r="N219" s="1">
        <v>5.0938414000000001E-2</v>
      </c>
      <c r="O219" s="1">
        <v>4.0742324000000003E-2</v>
      </c>
      <c r="P219" s="1">
        <v>8.9522637000000002E-2</v>
      </c>
      <c r="Q219" s="1">
        <v>9.0923084000000001E-2</v>
      </c>
      <c r="R219" s="1">
        <v>0.109167899</v>
      </c>
      <c r="S219" s="1">
        <v>7.5594021999999997E-2</v>
      </c>
      <c r="T219" s="1">
        <v>3.0137352999999999E-2</v>
      </c>
      <c r="U219" s="1">
        <v>0.12601770300000001</v>
      </c>
      <c r="V219" s="1">
        <v>8.9419819999999997E-2</v>
      </c>
      <c r="W219" s="1">
        <v>0.103473871</v>
      </c>
      <c r="X219" s="1">
        <v>0.109247354</v>
      </c>
      <c r="Y219" s="1">
        <v>0.163876878</v>
      </c>
      <c r="Z219" s="1">
        <v>0.11658655699999999</v>
      </c>
      <c r="AA219" s="1">
        <v>8.9258017999999995E-2</v>
      </c>
      <c r="AB219" s="1">
        <v>0.148308619</v>
      </c>
      <c r="AC219" s="1">
        <v>7.7878470000000005E-2</v>
      </c>
      <c r="AD219" s="1">
        <v>0.15472604500000001</v>
      </c>
      <c r="AE219" s="1">
        <v>0.16751279699999999</v>
      </c>
      <c r="AF219" s="1">
        <v>0.13839432500000001</v>
      </c>
      <c r="AG219" s="1">
        <v>0.209032579</v>
      </c>
      <c r="AH219" s="1">
        <v>0.17313757900000001</v>
      </c>
      <c r="AI219" s="1">
        <v>0.25013312999999998</v>
      </c>
      <c r="AJ219" s="1">
        <v>0.10913983300000001</v>
      </c>
      <c r="AK219" s="1">
        <v>0.14533534300000001</v>
      </c>
      <c r="AL219" s="1">
        <v>0.13106817400000001</v>
      </c>
      <c r="AM219" s="1">
        <v>0.209960968</v>
      </c>
      <c r="AN219" s="1">
        <v>2.5312541000000001E-2</v>
      </c>
      <c r="AO219" s="1">
        <v>-1.9509306000000001E-2</v>
      </c>
      <c r="AP219" s="1">
        <v>0.117862204</v>
      </c>
      <c r="AQ219" s="1">
        <v>0.23377979800000001</v>
      </c>
      <c r="AR219" s="1">
        <v>0.194527222</v>
      </c>
      <c r="AS219" s="1">
        <v>0.18636533</v>
      </c>
      <c r="AT219" s="1">
        <v>0.25075806499999997</v>
      </c>
      <c r="AU219" s="1">
        <v>0.13519157900000001</v>
      </c>
      <c r="AV219" s="1">
        <v>0.111657116</v>
      </c>
      <c r="AW219" s="1">
        <v>0.18673173900000001</v>
      </c>
      <c r="AX219" s="1">
        <v>0.28231812699999997</v>
      </c>
      <c r="AY219" s="1">
        <v>0.230367082</v>
      </c>
      <c r="AZ219" s="1">
        <v>0.22874396799999999</v>
      </c>
      <c r="BA219" s="1">
        <v>0.141653056</v>
      </c>
      <c r="BB219" s="1">
        <v>0.23530242800000001</v>
      </c>
      <c r="BC219" s="1">
        <v>0.23436251399999999</v>
      </c>
      <c r="BD219" s="1">
        <v>0.23653059600000001</v>
      </c>
      <c r="BE219" s="1">
        <v>0.30619967799999998</v>
      </c>
      <c r="BF219" s="1">
        <v>0.25589468399999998</v>
      </c>
      <c r="BG219" s="1">
        <v>0.25467692800000002</v>
      </c>
      <c r="BH219" s="1">
        <v>0.29129136700000002</v>
      </c>
      <c r="BI219" s="1">
        <v>0.23558230599999999</v>
      </c>
      <c r="BJ219" s="1">
        <v>0.223125196</v>
      </c>
      <c r="BK219" s="1">
        <v>0.27642485700000002</v>
      </c>
      <c r="BL219" s="1">
        <v>0.261372243</v>
      </c>
      <c r="BM219" s="1">
        <v>0.25892121800000001</v>
      </c>
      <c r="BN219" s="1">
        <v>0.26126853300000003</v>
      </c>
      <c r="BO219" s="1">
        <v>0.265278346</v>
      </c>
      <c r="BP219" s="1">
        <v>0.25443328199999998</v>
      </c>
      <c r="BQ219" s="1">
        <v>0.23867598500000001</v>
      </c>
      <c r="BR219" s="1">
        <v>0.29683230700000002</v>
      </c>
      <c r="BS219" s="1">
        <v>0.22293278899999999</v>
      </c>
      <c r="BT219" s="1">
        <v>0.21672296699999999</v>
      </c>
      <c r="BU219" s="1">
        <v>0.22122206699999999</v>
      </c>
      <c r="BV219" s="1">
        <v>0.135746846</v>
      </c>
      <c r="BW219" s="1">
        <v>0.271812895</v>
      </c>
      <c r="BX219" s="1">
        <v>0.28310986500000002</v>
      </c>
      <c r="BY219" s="1">
        <v>0.23316599199999999</v>
      </c>
      <c r="BZ219" s="1">
        <v>0.207184759</v>
      </c>
      <c r="CA219" s="1">
        <v>3.3702014000000002E-2</v>
      </c>
      <c r="CB219" s="1">
        <v>3.3205711999999998E-2</v>
      </c>
      <c r="CC219" s="1">
        <v>3.2185565999999999E-2</v>
      </c>
      <c r="CD219" s="1">
        <v>2.9265617000000001E-2</v>
      </c>
      <c r="CE219" s="1">
        <v>2.6261298999999998E-2</v>
      </c>
      <c r="CF219" s="1">
        <v>3.8224439999999998E-2</v>
      </c>
      <c r="CG219" s="1">
        <v>6.4602096999999997E-2</v>
      </c>
      <c r="CH219" s="1">
        <v>1.2256412E-2</v>
      </c>
      <c r="CI219" s="1">
        <v>3.805994E-3</v>
      </c>
      <c r="CJ219" s="1">
        <v>0.120787226</v>
      </c>
      <c r="CK219" s="1">
        <v>-9.3440590000000004E-2</v>
      </c>
      <c r="CL219" s="1">
        <v>-0.101369944</v>
      </c>
      <c r="CM219" s="1">
        <v>-5.6759030000000002E-2</v>
      </c>
      <c r="CN219" s="1">
        <v>-3.8814636999999999E-2</v>
      </c>
      <c r="CO219" s="1">
        <v>0.114935043</v>
      </c>
      <c r="CP219" s="1">
        <v>0.120062166</v>
      </c>
      <c r="CQ219" s="1">
        <v>-4.0713395999999999E-2</v>
      </c>
      <c r="CR219" s="1">
        <v>0.202378585</v>
      </c>
      <c r="CS219" s="1">
        <v>0.20757810700000001</v>
      </c>
      <c r="CT219" s="1">
        <v>0.11204517899999999</v>
      </c>
      <c r="CU219" s="1">
        <v>0.176978526</v>
      </c>
      <c r="CV219" s="1">
        <v>3.5722149000000002E-2</v>
      </c>
      <c r="CW219" s="1">
        <v>-0.34604887000000001</v>
      </c>
      <c r="CX219" s="1">
        <v>0.16776559499999999</v>
      </c>
      <c r="CY219" s="1">
        <v>0.21348471299999999</v>
      </c>
      <c r="CZ219" s="1">
        <v>0.119792018</v>
      </c>
      <c r="DA219" s="1">
        <v>0.13739263099999999</v>
      </c>
      <c r="DB219" s="1">
        <v>0.24029120600000001</v>
      </c>
      <c r="DC219" s="1">
        <v>0.12181127999999999</v>
      </c>
      <c r="DD219" s="1">
        <v>3.3614023999999999E-2</v>
      </c>
      <c r="DE219" s="1">
        <v>0.408131935</v>
      </c>
      <c r="DF219" s="1">
        <v>0.21323551299999999</v>
      </c>
      <c r="DG219" s="1">
        <v>0.230718862</v>
      </c>
      <c r="DH219" s="1">
        <v>0.17760721300000001</v>
      </c>
      <c r="DI219" s="1">
        <v>0.106340315</v>
      </c>
      <c r="DJ219" s="1">
        <v>0.28006895700000001</v>
      </c>
      <c r="DK219" s="1">
        <v>0.11067875100000001</v>
      </c>
      <c r="DL219" s="1">
        <v>0.19558150099999999</v>
      </c>
      <c r="DM219" s="1">
        <v>5.1290114999999997E-2</v>
      </c>
      <c r="DN219" s="1">
        <v>0.209905445</v>
      </c>
      <c r="DO219" s="1">
        <v>0.228253125</v>
      </c>
      <c r="DP219" s="1">
        <v>0.21153150700000001</v>
      </c>
      <c r="DQ219" s="1">
        <v>0.14236003</v>
      </c>
      <c r="DR219" s="1">
        <v>0.202245429</v>
      </c>
      <c r="DS219" s="1">
        <v>-1.1302174E-2</v>
      </c>
      <c r="DT219" s="1">
        <v>0.22970439200000001</v>
      </c>
      <c r="DU219" s="1">
        <v>-7.2362199999999998E-3</v>
      </c>
      <c r="DV219" s="1">
        <v>0.152090896</v>
      </c>
      <c r="DW219" s="1">
        <v>0.16090188799999999</v>
      </c>
      <c r="DX219" s="1">
        <v>0.14233512600000001</v>
      </c>
      <c r="DY219" s="1">
        <v>0.18064335000000001</v>
      </c>
      <c r="DZ219" s="1">
        <v>0.17990587499999999</v>
      </c>
      <c r="EA219" s="1">
        <v>0.24816855500000001</v>
      </c>
      <c r="EB219" s="1">
        <v>0.24114914400000001</v>
      </c>
      <c r="EC219" s="1">
        <v>6.8490298000000005E-2</v>
      </c>
      <c r="ED219" s="1">
        <v>-0.13474082800000001</v>
      </c>
      <c r="EE219" s="1">
        <v>1.8214553000000001E-2</v>
      </c>
      <c r="EF219" s="1">
        <v>-0.13585297099999999</v>
      </c>
      <c r="EG219" s="1">
        <v>-0.120427641</v>
      </c>
      <c r="EH219" s="1">
        <v>0.20213402</v>
      </c>
      <c r="EI219" s="1">
        <v>-0.114613255</v>
      </c>
      <c r="EJ219" s="1">
        <v>4.0382993999999998E-2</v>
      </c>
      <c r="EK219" s="1">
        <v>3.5390970000000001E-2</v>
      </c>
      <c r="EL219" s="1">
        <v>-2.4891430000000001E-3</v>
      </c>
      <c r="EM219" s="1">
        <v>-3.1199639999999998E-3</v>
      </c>
      <c r="EN219" s="1">
        <v>-0.128031058</v>
      </c>
      <c r="EO219" s="1">
        <v>3.0101020999999999E-2</v>
      </c>
      <c r="EP219" s="1">
        <v>-8.5455164E-2</v>
      </c>
      <c r="EQ219" s="1">
        <v>-2.9566029999999999E-3</v>
      </c>
      <c r="ER219" s="1">
        <v>5.1302358999999999E-2</v>
      </c>
      <c r="ES219" s="1">
        <v>-1.1637058E-2</v>
      </c>
      <c r="ET219" s="1">
        <v>-6.6284166000000005E-2</v>
      </c>
      <c r="EU219" s="1">
        <v>-7.6362330000000001E-3</v>
      </c>
      <c r="EV219" s="1">
        <v>8.8252039000000004E-2</v>
      </c>
      <c r="EW219" s="1">
        <v>-4.2231115E-2</v>
      </c>
      <c r="EX219" s="1">
        <v>3.9525357999999997E-2</v>
      </c>
      <c r="EY219" s="1">
        <v>1.6706149999999999E-2</v>
      </c>
      <c r="EZ219" s="1">
        <v>4.6274256E-2</v>
      </c>
      <c r="FA219" s="1">
        <v>-0.21990253200000001</v>
      </c>
      <c r="FB219" s="1">
        <v>-6.5836931000000001E-2</v>
      </c>
      <c r="FC219" s="1">
        <v>0.38742101600000001</v>
      </c>
      <c r="FD219" s="1">
        <v>-2.7276589999999999E-3</v>
      </c>
      <c r="FE219" s="1">
        <v>1.9618279999999998E-2</v>
      </c>
      <c r="FF219" s="1">
        <v>-6.4134234999999998E-2</v>
      </c>
      <c r="FG219" s="1">
        <v>-0.15570561999999999</v>
      </c>
      <c r="FH219" s="1">
        <v>2.4517489E-2</v>
      </c>
      <c r="FI219" s="1">
        <v>6.9191434999999996E-2</v>
      </c>
      <c r="FJ219" s="1">
        <v>6.4086124999999994E-2</v>
      </c>
      <c r="FK219" s="1">
        <v>4.8431390999999997E-2</v>
      </c>
      <c r="FL219" s="1">
        <v>-7.2109359999999997E-2</v>
      </c>
      <c r="FM219" s="1">
        <v>0.122188677</v>
      </c>
      <c r="FN219" s="1">
        <v>-6.9902500000000006E-2</v>
      </c>
      <c r="FO219" s="1">
        <v>-0.12130076100000001</v>
      </c>
      <c r="FP219" s="1">
        <v>0.12426000299999999</v>
      </c>
      <c r="FQ219" s="1">
        <v>3.4274857999999998E-2</v>
      </c>
      <c r="FR219" s="1">
        <v>0.28080740599999998</v>
      </c>
      <c r="FS219" s="1">
        <v>3.3144168000000002E-2</v>
      </c>
      <c r="FT219" s="1">
        <v>-3.7829542000000001E-2</v>
      </c>
      <c r="FU219" s="1">
        <v>0.34403392700000002</v>
      </c>
      <c r="FV219" s="1">
        <v>-0.103594725</v>
      </c>
      <c r="FW219" s="1">
        <v>-7.9940610999999995E-2</v>
      </c>
      <c r="FX219" s="1">
        <v>7.3197041000000004E-2</v>
      </c>
      <c r="FY219" s="1">
        <v>-1.8433766000000001E-2</v>
      </c>
      <c r="FZ219" s="1">
        <v>0.247101196</v>
      </c>
      <c r="GA219" s="1">
        <v>-4.9040601000000003E-2</v>
      </c>
      <c r="GB219" s="1">
        <v>0.40401152299999998</v>
      </c>
      <c r="GC219" s="1">
        <v>-0.41747900500000001</v>
      </c>
      <c r="GD219" s="1">
        <v>-0.39931522200000003</v>
      </c>
      <c r="GE219" s="1">
        <v>-7.5455797000000005E-2</v>
      </c>
      <c r="GF219" s="1">
        <v>0.21409824499999999</v>
      </c>
      <c r="GG219" s="1">
        <v>0.37945647700000001</v>
      </c>
      <c r="GH219" s="1">
        <v>-0.32893829099999999</v>
      </c>
      <c r="GI219" s="1">
        <v>-0.41414060600000002</v>
      </c>
      <c r="GJ219" s="1">
        <v>0.102129842</v>
      </c>
      <c r="GK219" s="1">
        <v>0.14747033000000001</v>
      </c>
      <c r="GL219" s="1">
        <v>-0.51876957899999998</v>
      </c>
      <c r="GM219" s="1">
        <v>0.29951402900000001</v>
      </c>
      <c r="GN219" s="1">
        <v>0.29918102800000002</v>
      </c>
      <c r="GO219" s="1">
        <v>-6.3613920000000004E-2</v>
      </c>
      <c r="GP219" s="1">
        <v>8.4641336999999997E-2</v>
      </c>
      <c r="GQ219" s="1">
        <v>-0.204080716</v>
      </c>
      <c r="GR219" s="1">
        <v>0.18010689399999999</v>
      </c>
      <c r="GS219" s="1">
        <v>0.20841344000000001</v>
      </c>
      <c r="GT219" s="1">
        <v>-0.228895507</v>
      </c>
      <c r="GU219" s="1">
        <v>-4.3344744999999997E-2</v>
      </c>
      <c r="GV219" s="1">
        <v>-0.21914630900000001</v>
      </c>
      <c r="GW219" s="1">
        <v>0.235097682</v>
      </c>
      <c r="GX219" s="1">
        <v>0.22979380399999999</v>
      </c>
      <c r="GY219" s="1">
        <v>-5.2759076000000002E-2</v>
      </c>
      <c r="GZ219" s="1">
        <v>-0.17034653</v>
      </c>
      <c r="HA219" s="1">
        <v>-0.21551342400000001</v>
      </c>
      <c r="HB219" s="1">
        <v>0.26685514399999999</v>
      </c>
      <c r="HC219" s="1">
        <v>0.20459787900000001</v>
      </c>
      <c r="HD219" s="1">
        <v>0.295780712</v>
      </c>
      <c r="HE219" s="1">
        <v>-0.190870026</v>
      </c>
      <c r="HF219" s="1">
        <v>0.399350333</v>
      </c>
      <c r="HG219" s="1">
        <v>0.17865020000000001</v>
      </c>
      <c r="HH219" s="1">
        <v>0.18587065899999999</v>
      </c>
      <c r="HI219" s="1">
        <v>0.110768833</v>
      </c>
      <c r="HJ219" s="1">
        <v>-0.39741843500000001</v>
      </c>
      <c r="HK219" s="1">
        <v>0</v>
      </c>
      <c r="HL219" s="1">
        <v>6.7867049999999996E-3</v>
      </c>
      <c r="HM219" s="1">
        <v>-7.0900720000000002E-3</v>
      </c>
      <c r="HN219" s="1">
        <v>6.1512696999999998E-2</v>
      </c>
      <c r="HO219" s="1">
        <v>-0.70372560500000003</v>
      </c>
      <c r="HP219" s="1">
        <v>-0.30263280999999997</v>
      </c>
      <c r="HQ219" s="1">
        <v>0.28424574699999999</v>
      </c>
      <c r="HR219" s="1">
        <v>0.28065176800000002</v>
      </c>
      <c r="HS219" s="1">
        <v>1.8704136999999999E-2</v>
      </c>
      <c r="HT219" s="1">
        <v>-7.3347229999999996E-3</v>
      </c>
    </row>
    <row r="220" spans="1:228" x14ac:dyDescent="0.35">
      <c r="A220" s="1" t="s">
        <v>218</v>
      </c>
      <c r="B220" s="1">
        <v>-0.45639522599999999</v>
      </c>
      <c r="C220" s="1">
        <v>-0.467221367</v>
      </c>
      <c r="D220" s="1">
        <v>-0.40610286499999998</v>
      </c>
      <c r="E220" s="1">
        <v>-0.60412023500000001</v>
      </c>
      <c r="F220" s="1">
        <v>-0.64106803599999995</v>
      </c>
      <c r="G220" s="1">
        <v>-0.51048536899999997</v>
      </c>
      <c r="H220" s="1">
        <v>-0.42487097800000001</v>
      </c>
      <c r="I220" s="1">
        <v>-0.43028662400000001</v>
      </c>
      <c r="J220" s="1">
        <v>-0.44933378899999998</v>
      </c>
      <c r="K220" s="1">
        <v>-0.41213282099999998</v>
      </c>
      <c r="L220" s="1">
        <v>-0.57412951599999995</v>
      </c>
      <c r="M220" s="1">
        <v>-0.53843774700000002</v>
      </c>
      <c r="N220" s="1">
        <v>-0.59800532299999998</v>
      </c>
      <c r="O220" s="1">
        <v>-0.383857322</v>
      </c>
      <c r="P220" s="1">
        <v>-0.24283147699999999</v>
      </c>
      <c r="Q220" s="1">
        <v>-0.26030813800000002</v>
      </c>
      <c r="R220" s="1">
        <v>-0.28322655800000002</v>
      </c>
      <c r="S220" s="1">
        <v>-0.40938161299999998</v>
      </c>
      <c r="T220" s="1">
        <v>-0.47861719699999999</v>
      </c>
      <c r="U220" s="1">
        <v>-0.30811620899999997</v>
      </c>
      <c r="V220" s="1">
        <v>-0.17094105600000001</v>
      </c>
      <c r="W220" s="1">
        <v>-0.24426946799999999</v>
      </c>
      <c r="X220" s="1">
        <v>-0.25349175000000002</v>
      </c>
      <c r="Y220" s="1">
        <v>-0.25159930000000003</v>
      </c>
      <c r="Z220" s="1">
        <v>-0.33875164000000002</v>
      </c>
      <c r="AA220" s="1">
        <v>-0.39421272299999999</v>
      </c>
      <c r="AB220" s="1">
        <v>-0.23011906800000001</v>
      </c>
      <c r="AC220" s="1">
        <v>-0.18827392900000001</v>
      </c>
      <c r="AD220" s="1">
        <v>-0.35322938399999998</v>
      </c>
      <c r="AE220" s="1">
        <v>-0.34853298599999999</v>
      </c>
      <c r="AF220" s="1">
        <v>-0.25602423899999999</v>
      </c>
      <c r="AG220" s="1">
        <v>-0.394133762</v>
      </c>
      <c r="AH220" s="1">
        <v>-0.49628690800000003</v>
      </c>
      <c r="AI220" s="1">
        <v>-0.11102134700000001</v>
      </c>
      <c r="AJ220" s="1">
        <v>-0.29106699200000002</v>
      </c>
      <c r="AK220" s="1">
        <v>-0.24178259999999999</v>
      </c>
      <c r="AL220" s="1">
        <v>-0.238905805</v>
      </c>
      <c r="AM220" s="1">
        <v>-0.114246286</v>
      </c>
      <c r="AN220" s="1">
        <v>-0.302101701</v>
      </c>
      <c r="AO220" s="1">
        <v>-0.38637090600000001</v>
      </c>
      <c r="AP220" s="1">
        <v>-9.1791406000000006E-2</v>
      </c>
      <c r="AQ220" s="1">
        <v>-0.15950993599999999</v>
      </c>
      <c r="AR220" s="1">
        <v>-3.5102362999999998E-2</v>
      </c>
      <c r="AS220" s="1">
        <v>-2.4487103E-2</v>
      </c>
      <c r="AT220" s="1">
        <v>4.5222550000000002E-3</v>
      </c>
      <c r="AU220" s="1">
        <v>-8.2405740000000005E-3</v>
      </c>
      <c r="AV220" s="1">
        <v>-2.3324912999999999E-2</v>
      </c>
      <c r="AW220" s="1">
        <v>2.6545315999999999E-2</v>
      </c>
      <c r="AX220" s="1">
        <v>-0.17281839299999999</v>
      </c>
      <c r="AY220" s="1">
        <v>-2.3224364000000001E-2</v>
      </c>
      <c r="AZ220" s="1">
        <v>-1.5931872999999999E-2</v>
      </c>
      <c r="BA220" s="1">
        <v>6.6125782999999994E-2</v>
      </c>
      <c r="BB220" s="1">
        <v>-1.2747504E-2</v>
      </c>
      <c r="BC220" s="1">
        <v>-2.0124242000000001E-2</v>
      </c>
      <c r="BD220" s="1">
        <v>9.4319079999999993E-3</v>
      </c>
      <c r="BE220" s="1">
        <v>-0.21063841599999999</v>
      </c>
      <c r="BF220" s="1">
        <v>-2.8145759999999999E-2</v>
      </c>
      <c r="BG220" s="1">
        <v>-1.7871234E-2</v>
      </c>
      <c r="BH220" s="1">
        <v>-5.0477734000000003E-2</v>
      </c>
      <c r="BI220" s="1">
        <v>1.7924155000000001E-2</v>
      </c>
      <c r="BJ220" s="1">
        <v>2.0192614000000001E-2</v>
      </c>
      <c r="BK220" s="1">
        <v>8.3753109999999999E-3</v>
      </c>
      <c r="BL220" s="1">
        <v>-0.23645824200000001</v>
      </c>
      <c r="BM220" s="1">
        <v>3.9669224000000003E-2</v>
      </c>
      <c r="BN220" s="1">
        <v>5.0879663999999998E-2</v>
      </c>
      <c r="BO220" s="1">
        <v>0.119434263</v>
      </c>
      <c r="BP220" s="1">
        <v>6.1252114000000003E-2</v>
      </c>
      <c r="BQ220" s="1">
        <v>4.6662849999999999E-2</v>
      </c>
      <c r="BR220" s="1">
        <v>0.10874339099999999</v>
      </c>
      <c r="BS220" s="1">
        <v>-0.23691797000000001</v>
      </c>
      <c r="BT220" s="1">
        <v>0.31136245299999998</v>
      </c>
      <c r="BU220" s="1">
        <v>0.30795513499999999</v>
      </c>
      <c r="BV220" s="1">
        <v>0.36760852700000002</v>
      </c>
      <c r="BW220" s="1">
        <v>0.25323163399999998</v>
      </c>
      <c r="BX220" s="1">
        <v>0.254216306</v>
      </c>
      <c r="BY220" s="1">
        <v>0.24226673900000001</v>
      </c>
      <c r="BZ220" s="1">
        <v>-0.24350038700000001</v>
      </c>
      <c r="CA220" s="1">
        <v>0.64099518499999997</v>
      </c>
      <c r="CB220" s="1">
        <v>0.63571049599999996</v>
      </c>
      <c r="CC220" s="1">
        <v>0.65594380699999999</v>
      </c>
      <c r="CD220" s="1">
        <v>0.61020443300000005</v>
      </c>
      <c r="CE220" s="1">
        <v>0.62994473100000004</v>
      </c>
      <c r="CF220" s="1">
        <v>0.54027480999999999</v>
      </c>
      <c r="CG220" s="1">
        <v>0.38345432699999998</v>
      </c>
      <c r="CH220" s="1">
        <v>0.83056776700000001</v>
      </c>
      <c r="CI220" s="1">
        <v>0.83319440300000003</v>
      </c>
      <c r="CJ220" s="1">
        <v>0.81287421900000001</v>
      </c>
      <c r="CK220" s="1">
        <v>0.84545140100000005</v>
      </c>
      <c r="CL220" s="1">
        <v>0.85978226099999999</v>
      </c>
      <c r="CM220" s="1">
        <v>0.74412806300000001</v>
      </c>
      <c r="CN220" s="1">
        <v>4.9552970000000002E-2</v>
      </c>
      <c r="CO220" s="1">
        <v>0.62050655399999999</v>
      </c>
      <c r="CP220" s="1">
        <v>0.65081476900000002</v>
      </c>
      <c r="CQ220" s="1">
        <v>0.51991188899999996</v>
      </c>
      <c r="CR220" s="1">
        <v>0.62325075699999999</v>
      </c>
      <c r="CS220" s="1">
        <v>0.53029464999999998</v>
      </c>
      <c r="CT220" s="1">
        <v>0.77586790400000005</v>
      </c>
      <c r="CU220" s="1">
        <v>-0.39111540299999997</v>
      </c>
      <c r="CV220" s="1">
        <v>-0.24348023799999999</v>
      </c>
      <c r="CW220" s="1">
        <v>-0.24921928600000001</v>
      </c>
      <c r="CX220" s="1">
        <v>0.55945146999999995</v>
      </c>
      <c r="CY220" s="1">
        <v>0.139170556</v>
      </c>
      <c r="CZ220" s="1">
        <v>-0.419753139</v>
      </c>
      <c r="DA220" s="1">
        <v>-0.23462369699999999</v>
      </c>
      <c r="DB220" s="1">
        <v>1.1139964E-2</v>
      </c>
      <c r="DC220" s="1">
        <v>0.70663441699999996</v>
      </c>
      <c r="DD220" s="1">
        <v>0.67383485899999995</v>
      </c>
      <c r="DE220" s="1">
        <v>0.61590781699999997</v>
      </c>
      <c r="DF220" s="1">
        <v>0.18940849800000001</v>
      </c>
      <c r="DG220" s="1">
        <v>0.12412746099999999</v>
      </c>
      <c r="DH220" s="1">
        <v>-0.254226603</v>
      </c>
      <c r="DI220" s="1">
        <v>-0.25084916499999999</v>
      </c>
      <c r="DJ220" s="1">
        <v>-0.22457656100000001</v>
      </c>
      <c r="DK220" s="1">
        <v>-1.5220780000000001E-3</v>
      </c>
      <c r="DL220" s="1">
        <v>0.281365266</v>
      </c>
      <c r="DM220" s="1">
        <v>-0.19269983199999999</v>
      </c>
      <c r="DN220" s="1">
        <v>0.28649206300000002</v>
      </c>
      <c r="DO220" s="1">
        <v>0.149391627</v>
      </c>
      <c r="DP220" s="1">
        <v>0.30143479200000001</v>
      </c>
      <c r="DQ220" s="1">
        <v>0.70370626700000005</v>
      </c>
      <c r="DR220" s="1">
        <v>-0.112225199</v>
      </c>
      <c r="DS220" s="1">
        <v>-0.80520974999999995</v>
      </c>
      <c r="DT220" s="1">
        <v>0.18071456399999999</v>
      </c>
      <c r="DU220" s="1">
        <v>0.42773188499999998</v>
      </c>
      <c r="DV220" s="1">
        <v>0.12221346600000001</v>
      </c>
      <c r="DW220" s="1">
        <v>0.25294344400000002</v>
      </c>
      <c r="DX220" s="1">
        <v>0.17943957299999999</v>
      </c>
      <c r="DY220" s="1">
        <v>0.268769759</v>
      </c>
      <c r="DZ220" s="1">
        <v>0.26302036099999998</v>
      </c>
      <c r="EA220" s="1">
        <v>3.5663987000000001E-2</v>
      </c>
      <c r="EB220" s="1">
        <v>0.19417599699999999</v>
      </c>
      <c r="EC220" s="1">
        <v>9.6451113000000005E-2</v>
      </c>
      <c r="ED220" s="1">
        <v>0.326256137</v>
      </c>
      <c r="EE220" s="1">
        <v>0.18197866800000001</v>
      </c>
      <c r="EF220" s="1">
        <v>0.38883164100000001</v>
      </c>
      <c r="EG220" s="1">
        <v>0.41754675899999999</v>
      </c>
      <c r="EH220" s="1">
        <v>-0.256491311</v>
      </c>
      <c r="EI220" s="1">
        <v>-0.185547872</v>
      </c>
      <c r="EJ220" s="1">
        <v>0.13583239</v>
      </c>
      <c r="EK220" s="1">
        <v>-1.1920449E-2</v>
      </c>
      <c r="EL220" s="1">
        <v>0.14385182199999999</v>
      </c>
      <c r="EM220" s="1">
        <v>-0.20817819200000001</v>
      </c>
      <c r="EN220" s="1">
        <v>0.208961972</v>
      </c>
      <c r="EO220" s="1">
        <v>0.63259314300000002</v>
      </c>
      <c r="EP220" s="1">
        <v>5.5714918000000002E-2</v>
      </c>
      <c r="EQ220" s="1">
        <v>0.129326895</v>
      </c>
      <c r="ER220" s="1">
        <v>-6.4507799999999999E-4</v>
      </c>
      <c r="ES220" s="1">
        <v>-0.16804809400000001</v>
      </c>
      <c r="ET220" s="1">
        <v>1.0670943E-2</v>
      </c>
      <c r="EU220" s="1">
        <v>-0.14819727499999999</v>
      </c>
      <c r="EV220" s="1">
        <v>7.0305899999999998E-3</v>
      </c>
      <c r="EW220" s="1">
        <v>-0.18214912899999999</v>
      </c>
      <c r="EX220" s="1">
        <v>-4.0055460000000001E-2</v>
      </c>
      <c r="EY220" s="1">
        <v>-0.118460013</v>
      </c>
      <c r="EZ220" s="1">
        <v>0.10143498500000001</v>
      </c>
      <c r="FA220" s="1">
        <v>0.204785935</v>
      </c>
      <c r="FB220" s="1">
        <v>-0.16567564600000001</v>
      </c>
      <c r="FC220" s="1">
        <v>-0.128925914</v>
      </c>
      <c r="FD220" s="1">
        <v>-0.52100879700000002</v>
      </c>
      <c r="FE220" s="1">
        <v>-0.47899548199999997</v>
      </c>
      <c r="FF220" s="1">
        <v>-0.37078640800000001</v>
      </c>
      <c r="FG220" s="1">
        <v>0.52261060699999995</v>
      </c>
      <c r="FH220" s="1">
        <v>-0.102361761</v>
      </c>
      <c r="FI220" s="1">
        <v>3.0962763000000001E-2</v>
      </c>
      <c r="FJ220" s="1">
        <v>0.12896703900000001</v>
      </c>
      <c r="FK220" s="1">
        <v>-0.132543042</v>
      </c>
      <c r="FL220" s="1">
        <v>1.2941915999999999E-2</v>
      </c>
      <c r="FM220" s="1">
        <v>-0.26388509199999999</v>
      </c>
      <c r="FN220" s="1">
        <v>-0.31755080299999999</v>
      </c>
      <c r="FO220" s="1">
        <v>-0.1744782</v>
      </c>
      <c r="FP220" s="1">
        <v>-0.39671527400000001</v>
      </c>
      <c r="FQ220" s="1">
        <v>0.41453268100000001</v>
      </c>
      <c r="FR220" s="1">
        <v>0.15198489200000001</v>
      </c>
      <c r="FS220" s="1">
        <v>-0.15870326300000001</v>
      </c>
      <c r="FT220" s="1">
        <v>-0.15892727100000001</v>
      </c>
      <c r="FU220" s="1">
        <v>-6.3689139999999998E-3</v>
      </c>
      <c r="FV220" s="1">
        <v>9.3506600999999995E-2</v>
      </c>
      <c r="FW220" s="1">
        <v>0.43341930000000001</v>
      </c>
      <c r="FX220" s="1">
        <v>-0.162597202</v>
      </c>
      <c r="FY220" s="1">
        <v>-0.36033407899999997</v>
      </c>
      <c r="FZ220" s="1">
        <v>0.524405079</v>
      </c>
      <c r="GA220" s="1">
        <v>1.7087082999999999E-2</v>
      </c>
      <c r="GB220" s="1">
        <v>0.11689247</v>
      </c>
      <c r="GC220" s="1">
        <v>-0.118064923</v>
      </c>
      <c r="GD220" s="1">
        <v>-0.26616452099999999</v>
      </c>
      <c r="GE220" s="1">
        <v>0.37264129000000001</v>
      </c>
      <c r="GF220" s="1">
        <v>5.8236217E-2</v>
      </c>
      <c r="GG220" s="1">
        <v>4.3026122E-2</v>
      </c>
      <c r="GH220" s="1">
        <v>0.11157641</v>
      </c>
      <c r="GI220" s="1">
        <v>2.3653351999999999E-2</v>
      </c>
      <c r="GJ220" s="1">
        <v>0.26769369799999998</v>
      </c>
      <c r="GK220" s="1">
        <v>-0.21534497599999999</v>
      </c>
      <c r="GL220" s="1">
        <v>0.26034894800000002</v>
      </c>
      <c r="GM220" s="1">
        <v>-3.4143350000000001E-3</v>
      </c>
      <c r="GN220" s="1">
        <v>-9.9784339999999996E-3</v>
      </c>
      <c r="GO220" s="1">
        <v>2.9459292000000002E-2</v>
      </c>
      <c r="GP220" s="1">
        <v>-0.25596736399999998</v>
      </c>
      <c r="GQ220" s="1">
        <v>-0.13138582200000001</v>
      </c>
      <c r="GR220" s="1">
        <v>0.205427103</v>
      </c>
      <c r="GS220" s="1">
        <v>0.17082105</v>
      </c>
      <c r="GT220" s="1">
        <v>-5.4414154999999999E-2</v>
      </c>
      <c r="GU220" s="1">
        <v>-0.22976949199999999</v>
      </c>
      <c r="GV220" s="1">
        <v>-4.5723972000000002E-2</v>
      </c>
      <c r="GW220" s="1">
        <v>0.19089851099999999</v>
      </c>
      <c r="GX220" s="1">
        <v>0.16636743400000001</v>
      </c>
      <c r="GY220" s="1">
        <v>1.4072383000000001E-2</v>
      </c>
      <c r="GZ220" s="1">
        <v>-0.315122666</v>
      </c>
      <c r="HA220" s="1">
        <v>0.22592525599999999</v>
      </c>
      <c r="HB220" s="1">
        <v>2.1922172E-2</v>
      </c>
      <c r="HC220" s="1">
        <v>-1.9984740000000001E-3</v>
      </c>
      <c r="HD220" s="1">
        <v>7.4403352000000006E-2</v>
      </c>
      <c r="HE220" s="1">
        <v>-0.41203335499999999</v>
      </c>
      <c r="HF220" s="1">
        <v>0.20227693099999999</v>
      </c>
      <c r="HG220" s="1">
        <v>0.73579820799999995</v>
      </c>
      <c r="HH220" s="1">
        <v>0.69949090800000002</v>
      </c>
      <c r="HI220" s="1">
        <v>0.65533733400000005</v>
      </c>
      <c r="HJ220" s="1">
        <v>-0.69311941300000002</v>
      </c>
      <c r="HK220" s="1">
        <v>6.7867049999999996E-3</v>
      </c>
      <c r="HL220" s="1">
        <v>0</v>
      </c>
      <c r="HM220" s="1">
        <v>0.99068920299999996</v>
      </c>
      <c r="HN220" s="1">
        <v>0.83502005000000001</v>
      </c>
      <c r="HO220" s="1">
        <v>-0.71523145799999999</v>
      </c>
      <c r="HP220" s="1">
        <v>-0.29000805600000001</v>
      </c>
      <c r="HQ220" s="1">
        <v>0.48442869100000002</v>
      </c>
      <c r="HR220" s="1">
        <v>0.38237606499999999</v>
      </c>
      <c r="HS220" s="1">
        <v>0.56421133999999995</v>
      </c>
      <c r="HT220" s="1">
        <v>-0.80132888499999999</v>
      </c>
    </row>
    <row r="221" spans="1:228" x14ac:dyDescent="0.35">
      <c r="A221" s="1" t="s">
        <v>219</v>
      </c>
      <c r="B221" s="1">
        <v>-0.43619488200000001</v>
      </c>
      <c r="C221" s="1">
        <v>-0.447531611</v>
      </c>
      <c r="D221" s="1">
        <v>-0.39225919199999998</v>
      </c>
      <c r="E221" s="1">
        <v>-0.59006800299999995</v>
      </c>
      <c r="F221" s="1">
        <v>-0.62875702899999997</v>
      </c>
      <c r="G221" s="1">
        <v>-0.49427769700000002</v>
      </c>
      <c r="H221" s="1">
        <v>-0.40282003700000002</v>
      </c>
      <c r="I221" s="1">
        <v>-0.41188310299999997</v>
      </c>
      <c r="J221" s="1">
        <v>-0.430833091</v>
      </c>
      <c r="K221" s="1">
        <v>-0.39681133200000002</v>
      </c>
      <c r="L221" s="1">
        <v>-0.55310844699999995</v>
      </c>
      <c r="M221" s="1">
        <v>-0.51340456400000001</v>
      </c>
      <c r="N221" s="1">
        <v>-0.58221948800000001</v>
      </c>
      <c r="O221" s="1">
        <v>-0.36635986599999998</v>
      </c>
      <c r="P221" s="1">
        <v>-0.24316263900000001</v>
      </c>
      <c r="Q221" s="1">
        <v>-0.26033964100000001</v>
      </c>
      <c r="R221" s="1">
        <v>-0.28956734099999998</v>
      </c>
      <c r="S221" s="1">
        <v>-0.40273189700000001</v>
      </c>
      <c r="T221" s="1">
        <v>-0.46531551100000001</v>
      </c>
      <c r="U221" s="1">
        <v>-0.309673058</v>
      </c>
      <c r="V221" s="1">
        <v>-0.17218849</v>
      </c>
      <c r="W221" s="1">
        <v>-0.25245531999999998</v>
      </c>
      <c r="X221" s="1">
        <v>-0.26354000399999999</v>
      </c>
      <c r="Y221" s="1">
        <v>-0.26754915899999998</v>
      </c>
      <c r="Z221" s="1">
        <v>-0.35853719099999998</v>
      </c>
      <c r="AA221" s="1">
        <v>-0.41194183899999998</v>
      </c>
      <c r="AB221" s="1">
        <v>-0.25143143000000001</v>
      </c>
      <c r="AC221" s="1">
        <v>-0.18975966699999999</v>
      </c>
      <c r="AD221" s="1">
        <v>-0.40219778</v>
      </c>
      <c r="AE221" s="1">
        <v>-0.40055405199999999</v>
      </c>
      <c r="AF221" s="1">
        <v>-0.32187810900000002</v>
      </c>
      <c r="AG221" s="1">
        <v>-0.44921747299999998</v>
      </c>
      <c r="AH221" s="1">
        <v>-0.54030630999999996</v>
      </c>
      <c r="AI221" s="1">
        <v>-0.18031874000000001</v>
      </c>
      <c r="AJ221" s="1">
        <v>-0.32364596699999998</v>
      </c>
      <c r="AK221" s="1">
        <v>-0.31901069199999998</v>
      </c>
      <c r="AL221" s="1">
        <v>-0.31508263199999997</v>
      </c>
      <c r="AM221" s="1">
        <v>-0.20678975199999999</v>
      </c>
      <c r="AN221" s="1">
        <v>-0.35738078899999998</v>
      </c>
      <c r="AO221" s="1">
        <v>-0.42563671199999997</v>
      </c>
      <c r="AP221" s="1">
        <v>-0.175520444</v>
      </c>
      <c r="AQ221" s="1">
        <v>-0.234124001</v>
      </c>
      <c r="AR221" s="1">
        <v>-0.12421252300000001</v>
      </c>
      <c r="AS221" s="1">
        <v>-0.112676845</v>
      </c>
      <c r="AT221" s="1">
        <v>-8.5060356000000004E-2</v>
      </c>
      <c r="AU221" s="1">
        <v>-8.9722412000000001E-2</v>
      </c>
      <c r="AV221" s="1">
        <v>-9.9647820999999998E-2</v>
      </c>
      <c r="AW221" s="1">
        <v>-6.5176995000000001E-2</v>
      </c>
      <c r="AX221" s="1">
        <v>-0.269091468</v>
      </c>
      <c r="AY221" s="1">
        <v>-0.117622774</v>
      </c>
      <c r="AZ221" s="1">
        <v>-0.109512654</v>
      </c>
      <c r="BA221" s="1">
        <v>-2.3430039999999999E-2</v>
      </c>
      <c r="BB221" s="1">
        <v>-0.10338797</v>
      </c>
      <c r="BC221" s="1">
        <v>-0.109572951</v>
      </c>
      <c r="BD221" s="1">
        <v>-8.4139327E-2</v>
      </c>
      <c r="BE221" s="1">
        <v>-0.31061040499999998</v>
      </c>
      <c r="BF221" s="1">
        <v>-0.125599659</v>
      </c>
      <c r="BG221" s="1">
        <v>-0.114664743</v>
      </c>
      <c r="BH221" s="1">
        <v>-0.14533078499999999</v>
      </c>
      <c r="BI221" s="1">
        <v>-7.5779031999999996E-2</v>
      </c>
      <c r="BJ221" s="1">
        <v>-7.2146806999999993E-2</v>
      </c>
      <c r="BK221" s="1">
        <v>-8.7548982999999997E-2</v>
      </c>
      <c r="BL221" s="1">
        <v>-0.33529716700000001</v>
      </c>
      <c r="BM221" s="1">
        <v>-5.8183807999999997E-2</v>
      </c>
      <c r="BN221" s="1">
        <v>-4.6112589000000002E-2</v>
      </c>
      <c r="BO221" s="1">
        <v>2.3359715E-2</v>
      </c>
      <c r="BP221" s="1">
        <v>-3.2764347999999999E-2</v>
      </c>
      <c r="BQ221" s="1">
        <v>-4.7340370999999999E-2</v>
      </c>
      <c r="BR221" s="1">
        <v>1.9228492E-2</v>
      </c>
      <c r="BS221" s="1">
        <v>-0.32989654699999998</v>
      </c>
      <c r="BT221" s="1">
        <v>0.22487054100000001</v>
      </c>
      <c r="BU221" s="1">
        <v>0.22247734799999999</v>
      </c>
      <c r="BV221" s="1">
        <v>0.27968686399999998</v>
      </c>
      <c r="BW221" s="1">
        <v>0.17843909699999999</v>
      </c>
      <c r="BX221" s="1">
        <v>0.181613214</v>
      </c>
      <c r="BY221" s="1">
        <v>0.16415534600000001</v>
      </c>
      <c r="BZ221" s="1">
        <v>-0.30677718300000001</v>
      </c>
      <c r="CA221" s="1">
        <v>0.55994387700000003</v>
      </c>
      <c r="CB221" s="1">
        <v>0.55481357099999995</v>
      </c>
      <c r="CC221" s="1">
        <v>0.57160337500000002</v>
      </c>
      <c r="CD221" s="1">
        <v>0.534094611</v>
      </c>
      <c r="CE221" s="1">
        <v>0.55617268399999997</v>
      </c>
      <c r="CF221" s="1">
        <v>0.45792076599999998</v>
      </c>
      <c r="CG221" s="1">
        <v>0.32681119600000003</v>
      </c>
      <c r="CH221" s="1">
        <v>0.77310351300000002</v>
      </c>
      <c r="CI221" s="1">
        <v>0.77583621400000002</v>
      </c>
      <c r="CJ221" s="1">
        <v>0.744173953</v>
      </c>
      <c r="CK221" s="1">
        <v>0.80168605900000001</v>
      </c>
      <c r="CL221" s="1">
        <v>0.82465374700000005</v>
      </c>
      <c r="CM221" s="1">
        <v>0.66792073799999996</v>
      </c>
      <c r="CN221" s="1">
        <v>2.1355097E-2</v>
      </c>
      <c r="CO221" s="1">
        <v>0.56412737199999996</v>
      </c>
      <c r="CP221" s="1">
        <v>0.593551261</v>
      </c>
      <c r="CQ221" s="1">
        <v>0.50784954299999996</v>
      </c>
      <c r="CR221" s="1">
        <v>0.54870684199999997</v>
      </c>
      <c r="CS221" s="1">
        <v>0.45320217400000001</v>
      </c>
      <c r="CT221" s="1">
        <v>0.73704144100000002</v>
      </c>
      <c r="CU221" s="1">
        <v>-0.431000944</v>
      </c>
      <c r="CV221" s="1">
        <v>-0.202257301</v>
      </c>
      <c r="CW221" s="1">
        <v>-0.17121730600000001</v>
      </c>
      <c r="CX221" s="1">
        <v>0.48539690299999999</v>
      </c>
      <c r="CY221" s="1">
        <v>4.0296117999999999E-2</v>
      </c>
      <c r="CZ221" s="1">
        <v>-0.46021523600000003</v>
      </c>
      <c r="DA221" s="1">
        <v>-0.30004248700000002</v>
      </c>
      <c r="DB221" s="1">
        <v>-8.1545532000000004E-2</v>
      </c>
      <c r="DC221" s="1">
        <v>0.62181673800000004</v>
      </c>
      <c r="DD221" s="1">
        <v>0.58829680799999995</v>
      </c>
      <c r="DE221" s="1">
        <v>0.55897376200000004</v>
      </c>
      <c r="DF221" s="1">
        <v>9.2660611000000004E-2</v>
      </c>
      <c r="DG221" s="1">
        <v>2.5896671E-2</v>
      </c>
      <c r="DH221" s="1">
        <v>-0.300973991</v>
      </c>
      <c r="DI221" s="1">
        <v>-0.26537599899999997</v>
      </c>
      <c r="DJ221" s="1">
        <v>-0.32367690399999999</v>
      </c>
      <c r="DK221" s="1">
        <v>-5.9462793999999999E-2</v>
      </c>
      <c r="DL221" s="1">
        <v>0.17633426099999999</v>
      </c>
      <c r="DM221" s="1">
        <v>-0.163631109</v>
      </c>
      <c r="DN221" s="1">
        <v>0.18358444199999999</v>
      </c>
      <c r="DO221" s="1">
        <v>7.2014907000000003E-2</v>
      </c>
      <c r="DP221" s="1">
        <v>0.19793149199999999</v>
      </c>
      <c r="DQ221" s="1">
        <v>0.61600083000000005</v>
      </c>
      <c r="DR221" s="1">
        <v>-0.18962357099999999</v>
      </c>
      <c r="DS221" s="1">
        <v>-0.80875550699999998</v>
      </c>
      <c r="DT221" s="1">
        <v>8.7600706E-2</v>
      </c>
      <c r="DU221" s="1">
        <v>0.38249084999999999</v>
      </c>
      <c r="DV221" s="1">
        <v>4.2679626999999998E-2</v>
      </c>
      <c r="DW221" s="1">
        <v>0.16169349</v>
      </c>
      <c r="DX221" s="1">
        <v>9.6405963999999997E-2</v>
      </c>
      <c r="DY221" s="1">
        <v>0.17311731399999999</v>
      </c>
      <c r="DZ221" s="1">
        <v>0.166621194</v>
      </c>
      <c r="EA221" s="1">
        <v>-4.3938646999999997E-2</v>
      </c>
      <c r="EB221" s="1">
        <v>0.103820143</v>
      </c>
      <c r="EC221" s="1">
        <v>6.3189646000000002E-2</v>
      </c>
      <c r="ED221" s="1">
        <v>0.30062240200000001</v>
      </c>
      <c r="EE221" s="1">
        <v>0.15187389300000001</v>
      </c>
      <c r="EF221" s="1">
        <v>0.36619627199999999</v>
      </c>
      <c r="EG221" s="1">
        <v>0.38718165100000002</v>
      </c>
      <c r="EH221" s="1">
        <v>-0.26515986200000002</v>
      </c>
      <c r="EI221" s="1">
        <v>-0.13627351300000001</v>
      </c>
      <c r="EJ221" s="1">
        <v>0.14418782699999999</v>
      </c>
      <c r="EK221" s="1">
        <v>-7.3595880000000002E-3</v>
      </c>
      <c r="EL221" s="1">
        <v>0.105674851</v>
      </c>
      <c r="EM221" s="1">
        <v>-0.22013749699999999</v>
      </c>
      <c r="EN221" s="1">
        <v>0.20083050099999999</v>
      </c>
      <c r="EO221" s="1">
        <v>0.59880162100000001</v>
      </c>
      <c r="EP221" s="1">
        <v>5.5230827000000003E-2</v>
      </c>
      <c r="EQ221" s="1">
        <v>0.129500591</v>
      </c>
      <c r="ER221" s="1">
        <v>2.5566800000000001E-2</v>
      </c>
      <c r="ES221" s="1">
        <v>-0.13852841199999999</v>
      </c>
      <c r="ET221" s="1">
        <v>2.4357548999999999E-2</v>
      </c>
      <c r="EU221" s="1">
        <v>-0.144202512</v>
      </c>
      <c r="EV221" s="1">
        <v>6.5850000000000001E-4</v>
      </c>
      <c r="EW221" s="1">
        <v>-0.13548459099999999</v>
      </c>
      <c r="EX221" s="1">
        <v>-6.3850410999999996E-2</v>
      </c>
      <c r="EY221" s="1">
        <v>-0.138509779</v>
      </c>
      <c r="EZ221" s="1">
        <v>6.0707534E-2</v>
      </c>
      <c r="FA221" s="1">
        <v>0.229983616</v>
      </c>
      <c r="FB221" s="1">
        <v>-0.131733725</v>
      </c>
      <c r="FC221" s="1">
        <v>-0.15310496200000001</v>
      </c>
      <c r="FD221" s="1">
        <v>-0.53308463900000003</v>
      </c>
      <c r="FE221" s="1">
        <v>-0.488170773</v>
      </c>
      <c r="FF221" s="1">
        <v>-0.38483087999999999</v>
      </c>
      <c r="FG221" s="1">
        <v>0.54339290399999995</v>
      </c>
      <c r="FH221" s="1">
        <v>-0.12229240500000001</v>
      </c>
      <c r="FI221" s="1">
        <v>1.7917954999999999E-2</v>
      </c>
      <c r="FJ221" s="1">
        <v>0.13428258900000001</v>
      </c>
      <c r="FK221" s="1">
        <v>-0.168396028</v>
      </c>
      <c r="FL221" s="1">
        <v>3.2642434999999997E-2</v>
      </c>
      <c r="FM221" s="1">
        <v>-0.31724247300000002</v>
      </c>
      <c r="FN221" s="1">
        <v>-0.29757344899999999</v>
      </c>
      <c r="FO221" s="1">
        <v>-0.14893889499999999</v>
      </c>
      <c r="FP221" s="1">
        <v>-0.408951022</v>
      </c>
      <c r="FQ221" s="1">
        <v>0.41052782900000001</v>
      </c>
      <c r="FR221" s="1">
        <v>0.12018089799999999</v>
      </c>
      <c r="FS221" s="1">
        <v>-0.19295164300000001</v>
      </c>
      <c r="FT221" s="1">
        <v>-0.17846404399999999</v>
      </c>
      <c r="FU221" s="1">
        <v>-7.8753639E-2</v>
      </c>
      <c r="FV221" s="1">
        <v>0.13102815600000001</v>
      </c>
      <c r="FW221" s="1">
        <v>0.37573041099999999</v>
      </c>
      <c r="FX221" s="1">
        <v>-0.16725741899999999</v>
      </c>
      <c r="FY221" s="1">
        <v>-0.34385533299999999</v>
      </c>
      <c r="FZ221" s="1">
        <v>0.46776125899999998</v>
      </c>
      <c r="GA221" s="1">
        <v>4.2782503999999999E-2</v>
      </c>
      <c r="GB221" s="1">
        <v>4.2892076000000001E-2</v>
      </c>
      <c r="GC221" s="1">
        <v>-5.8306776999999997E-2</v>
      </c>
      <c r="GD221" s="1">
        <v>-0.183832948</v>
      </c>
      <c r="GE221" s="1">
        <v>0.318654412</v>
      </c>
      <c r="GF221" s="1">
        <v>4.2949191999999997E-2</v>
      </c>
      <c r="GG221" s="1">
        <v>4.4450793000000002E-2</v>
      </c>
      <c r="GH221" s="1">
        <v>0.121604742</v>
      </c>
      <c r="GI221" s="1">
        <v>6.2302212000000003E-2</v>
      </c>
      <c r="GJ221" s="1">
        <v>0.197136384</v>
      </c>
      <c r="GK221" s="1">
        <v>-0.23228257099999999</v>
      </c>
      <c r="GL221" s="1">
        <v>0.317736305</v>
      </c>
      <c r="GM221" s="1">
        <v>-3.9327230999999997E-2</v>
      </c>
      <c r="GN221" s="1">
        <v>-5.2749969000000001E-2</v>
      </c>
      <c r="GO221" s="1">
        <v>6.7264916999999994E-2</v>
      </c>
      <c r="GP221" s="1">
        <v>-0.26132483699999998</v>
      </c>
      <c r="GQ221" s="1">
        <v>-5.6949049000000002E-2</v>
      </c>
      <c r="GR221" s="1">
        <v>0.14815515800000001</v>
      </c>
      <c r="GS221" s="1">
        <v>0.10511018499999999</v>
      </c>
      <c r="GT221" s="1">
        <v>1.6630262E-2</v>
      </c>
      <c r="GU221" s="1">
        <v>-0.23294358500000001</v>
      </c>
      <c r="GV221" s="1">
        <v>2.0701889000000001E-2</v>
      </c>
      <c r="GW221" s="1">
        <v>0.13753622600000001</v>
      </c>
      <c r="GX221" s="1">
        <v>9.6983601000000003E-2</v>
      </c>
      <c r="GY221" s="1">
        <v>7.4461796999999996E-2</v>
      </c>
      <c r="GZ221" s="1">
        <v>-0.29873688599999998</v>
      </c>
      <c r="HA221" s="1">
        <v>0.17624448400000001</v>
      </c>
      <c r="HB221" s="1">
        <v>4.7212334000000002E-2</v>
      </c>
      <c r="HC221" s="1">
        <v>3.9198466000000001E-2</v>
      </c>
      <c r="HD221" s="1">
        <v>4.4845530000000002E-2</v>
      </c>
      <c r="HE221" s="1">
        <v>-0.38255657999999998</v>
      </c>
      <c r="HF221" s="1">
        <v>0.17787615800000001</v>
      </c>
      <c r="HG221" s="1">
        <v>0.71988112400000004</v>
      </c>
      <c r="HH221" s="1">
        <v>0.70351804600000001</v>
      </c>
      <c r="HI221" s="1">
        <v>0.58333544100000001</v>
      </c>
      <c r="HJ221" s="1">
        <v>-0.66502910500000001</v>
      </c>
      <c r="HK221" s="1">
        <v>-7.0900720000000002E-3</v>
      </c>
      <c r="HL221" s="1">
        <v>0.99068920299999996</v>
      </c>
      <c r="HM221" s="1">
        <v>0</v>
      </c>
      <c r="HN221" s="1">
        <v>0.75233707000000005</v>
      </c>
      <c r="HO221" s="1">
        <v>-0.69891541599999996</v>
      </c>
      <c r="HP221" s="1">
        <v>-0.223509234</v>
      </c>
      <c r="HQ221" s="1">
        <v>0.42268391500000002</v>
      </c>
      <c r="HR221" s="1">
        <v>0.31771495</v>
      </c>
      <c r="HS221" s="1">
        <v>0.58062359900000005</v>
      </c>
      <c r="HT221" s="1">
        <v>-0.80240370299999997</v>
      </c>
    </row>
    <row r="222" spans="1:228" x14ac:dyDescent="0.35">
      <c r="A222" s="1" t="s">
        <v>220</v>
      </c>
      <c r="B222" s="1">
        <v>-0.44574925100000001</v>
      </c>
      <c r="C222" s="1">
        <v>-0.45231706199999999</v>
      </c>
      <c r="D222" s="1">
        <v>-0.379953873</v>
      </c>
      <c r="E222" s="1">
        <v>-0.53866297200000002</v>
      </c>
      <c r="F222" s="1">
        <v>-0.56106587200000002</v>
      </c>
      <c r="G222" s="1">
        <v>-0.47273907100000001</v>
      </c>
      <c r="H222" s="1">
        <v>-0.428096117</v>
      </c>
      <c r="I222" s="1">
        <v>-0.41766203800000001</v>
      </c>
      <c r="J222" s="1">
        <v>-0.43324205999999998</v>
      </c>
      <c r="K222" s="1">
        <v>-0.39072348600000001</v>
      </c>
      <c r="L222" s="1">
        <v>-0.54291898800000005</v>
      </c>
      <c r="M222" s="1">
        <v>-0.530654811</v>
      </c>
      <c r="N222" s="1">
        <v>-0.54081621700000004</v>
      </c>
      <c r="O222" s="1">
        <v>-0.37698028700000002</v>
      </c>
      <c r="P222" s="1">
        <v>-0.192474637</v>
      </c>
      <c r="Q222" s="1">
        <v>-0.20762055800000001</v>
      </c>
      <c r="R222" s="1">
        <v>-0.200391393</v>
      </c>
      <c r="S222" s="1">
        <v>-0.35347766200000003</v>
      </c>
      <c r="T222" s="1">
        <v>-0.435559904</v>
      </c>
      <c r="U222" s="1">
        <v>-0.239566324</v>
      </c>
      <c r="V222" s="1">
        <v>-0.13144857300000001</v>
      </c>
      <c r="W222" s="1">
        <v>-0.161839709</v>
      </c>
      <c r="X222" s="1">
        <v>-0.16166287300000001</v>
      </c>
      <c r="Y222" s="1">
        <v>-0.13628609899999999</v>
      </c>
      <c r="Z222" s="1">
        <v>-0.190269622</v>
      </c>
      <c r="AA222" s="1">
        <v>-0.24279777</v>
      </c>
      <c r="AB222" s="1">
        <v>-9.7477983000000004E-2</v>
      </c>
      <c r="AC222" s="1">
        <v>-0.14427657499999999</v>
      </c>
      <c r="AD222" s="1">
        <v>-8.38005E-2</v>
      </c>
      <c r="AE222" s="1">
        <v>-6.7714130999999997E-2</v>
      </c>
      <c r="AF222" s="1">
        <v>6.1956990000000003E-2</v>
      </c>
      <c r="AG222" s="1">
        <v>-9.1680626000000001E-2</v>
      </c>
      <c r="AH222" s="1">
        <v>-0.21786333399999999</v>
      </c>
      <c r="AI222" s="1">
        <v>0.19154084099999999</v>
      </c>
      <c r="AJ222" s="1">
        <v>-0.10048001199999999</v>
      </c>
      <c r="AK222" s="1">
        <v>0.11935820699999999</v>
      </c>
      <c r="AL222" s="1">
        <v>0.11740336</v>
      </c>
      <c r="AM222" s="1">
        <v>0.28293827900000001</v>
      </c>
      <c r="AN222" s="1">
        <v>-1.7456610000000001E-2</v>
      </c>
      <c r="AO222" s="1">
        <v>-0.149389049</v>
      </c>
      <c r="AP222" s="1">
        <v>0.26526181100000001</v>
      </c>
      <c r="AQ222" s="1">
        <v>0.17442659099999999</v>
      </c>
      <c r="AR222" s="1">
        <v>0.33215480800000002</v>
      </c>
      <c r="AS222" s="1">
        <v>0.33689710299999998</v>
      </c>
      <c r="AT222" s="1">
        <v>0.36566528999999998</v>
      </c>
      <c r="AU222" s="1">
        <v>0.32272502199999997</v>
      </c>
      <c r="AV222" s="1">
        <v>0.28983234099999999</v>
      </c>
      <c r="AW222" s="1">
        <v>0.39188395100000001</v>
      </c>
      <c r="AX222" s="1">
        <v>0.25136887600000002</v>
      </c>
      <c r="AY222" s="1">
        <v>0.36297913700000001</v>
      </c>
      <c r="AZ222" s="1">
        <v>0.36548774099999998</v>
      </c>
      <c r="BA222" s="1">
        <v>0.41465404500000003</v>
      </c>
      <c r="BB222" s="1">
        <v>0.35613255999999999</v>
      </c>
      <c r="BC222" s="1">
        <v>0.34542451299999999</v>
      </c>
      <c r="BD222" s="1">
        <v>0.38569091799999999</v>
      </c>
      <c r="BE222" s="1">
        <v>0.236145733</v>
      </c>
      <c r="BF222" s="1">
        <v>0.37140371999999999</v>
      </c>
      <c r="BG222" s="1">
        <v>0.37692393600000001</v>
      </c>
      <c r="BH222" s="1">
        <v>0.34304652800000002</v>
      </c>
      <c r="BI222" s="1">
        <v>0.39297607099999998</v>
      </c>
      <c r="BJ222" s="1">
        <v>0.38927914000000002</v>
      </c>
      <c r="BK222" s="1">
        <v>0.39431589299999997</v>
      </c>
      <c r="BL222" s="1">
        <v>0.21097903000000001</v>
      </c>
      <c r="BM222" s="1">
        <v>0.427074334</v>
      </c>
      <c r="BN222" s="1">
        <v>0.43253380499999999</v>
      </c>
      <c r="BO222" s="1">
        <v>0.48346720300000001</v>
      </c>
      <c r="BP222" s="1">
        <v>0.42877828600000001</v>
      </c>
      <c r="BQ222" s="1">
        <v>0.41708972799999999</v>
      </c>
      <c r="BR222" s="1">
        <v>0.44846160800000001</v>
      </c>
      <c r="BS222" s="1">
        <v>0.18689362600000001</v>
      </c>
      <c r="BT222" s="1">
        <v>0.59790748299999996</v>
      </c>
      <c r="BU222" s="1">
        <v>0.59108833299999997</v>
      </c>
      <c r="BV222" s="1">
        <v>0.64855225800000005</v>
      </c>
      <c r="BW222" s="1">
        <v>0.50424124100000001</v>
      </c>
      <c r="BX222" s="1">
        <v>0.49617634500000002</v>
      </c>
      <c r="BY222" s="1">
        <v>0.50891331699999998</v>
      </c>
      <c r="BZ222" s="1">
        <v>6.1656108000000001E-2</v>
      </c>
      <c r="CA222" s="1">
        <v>0.83879088999999996</v>
      </c>
      <c r="CB222" s="1">
        <v>0.83395302599999999</v>
      </c>
      <c r="CC222" s="1">
        <v>0.86398993199999996</v>
      </c>
      <c r="CD222" s="1">
        <v>0.79427093500000001</v>
      </c>
      <c r="CE222" s="1">
        <v>0.80056045300000001</v>
      </c>
      <c r="CF222" s="1">
        <v>0.76375380999999998</v>
      </c>
      <c r="CG222" s="1">
        <v>0.53482154100000001</v>
      </c>
      <c r="CH222" s="1">
        <v>0.89446984100000004</v>
      </c>
      <c r="CI222" s="1">
        <v>0.89613945100000003</v>
      </c>
      <c r="CJ222" s="1">
        <v>0.92578392899999995</v>
      </c>
      <c r="CK222" s="1">
        <v>0.85098591300000004</v>
      </c>
      <c r="CL222" s="1">
        <v>0.82750109000000005</v>
      </c>
      <c r="CM222" s="1">
        <v>0.90133413200000001</v>
      </c>
      <c r="CN222" s="1">
        <v>0.153353871</v>
      </c>
      <c r="CO222" s="1">
        <v>0.72259074499999998</v>
      </c>
      <c r="CP222" s="1">
        <v>0.75033623699999996</v>
      </c>
      <c r="CQ222" s="1">
        <v>0.463253156</v>
      </c>
      <c r="CR222" s="1">
        <v>0.79823722799999997</v>
      </c>
      <c r="CS222" s="1">
        <v>0.73442222099999999</v>
      </c>
      <c r="CT222" s="1">
        <v>0.775554093</v>
      </c>
      <c r="CU222" s="1">
        <v>-0.15072296499999999</v>
      </c>
      <c r="CV222" s="1">
        <v>-0.36094185600000001</v>
      </c>
      <c r="CW222" s="1">
        <v>-0.51388625799999998</v>
      </c>
      <c r="CX222" s="1">
        <v>0.74545730099999996</v>
      </c>
      <c r="CY222" s="1">
        <v>0.51055980400000001</v>
      </c>
      <c r="CZ222" s="1">
        <v>-0.17124062300000001</v>
      </c>
      <c r="DA222" s="1">
        <v>7.7263072000000002E-2</v>
      </c>
      <c r="DB222" s="1">
        <v>0.38344666799999999</v>
      </c>
      <c r="DC222" s="1">
        <v>0.90629658499999999</v>
      </c>
      <c r="DD222" s="1">
        <v>0.88304985000000003</v>
      </c>
      <c r="DE222" s="1">
        <v>0.72126247099999996</v>
      </c>
      <c r="DF222" s="1">
        <v>0.54201233400000004</v>
      </c>
      <c r="DG222" s="1">
        <v>0.49601352300000001</v>
      </c>
      <c r="DH222" s="1">
        <v>-1.3862835E-2</v>
      </c>
      <c r="DI222" s="1">
        <v>-0.14144316700000001</v>
      </c>
      <c r="DJ222" s="1">
        <v>0.221503641</v>
      </c>
      <c r="DK222" s="1">
        <v>0.23296808499999999</v>
      </c>
      <c r="DL222" s="1">
        <v>0.64881616099999995</v>
      </c>
      <c r="DM222" s="1">
        <v>-0.27120526499999997</v>
      </c>
      <c r="DN222" s="1">
        <v>0.64430838400000001</v>
      </c>
      <c r="DO222" s="1">
        <v>0.431935444</v>
      </c>
      <c r="DP222" s="1">
        <v>0.65867426500000004</v>
      </c>
      <c r="DQ222" s="1">
        <v>0.91561220399999999</v>
      </c>
      <c r="DR222" s="1">
        <v>0.22327656300000001</v>
      </c>
      <c r="DS222" s="1">
        <v>-0.62778258499999995</v>
      </c>
      <c r="DT222" s="1">
        <v>0.52035663399999998</v>
      </c>
      <c r="DU222" s="1">
        <v>0.52398568000000001</v>
      </c>
      <c r="DV222" s="1">
        <v>0.41900029599999999</v>
      </c>
      <c r="DW222" s="1">
        <v>0.57039456099999997</v>
      </c>
      <c r="DX222" s="1">
        <v>0.47884729799999998</v>
      </c>
      <c r="DY222" s="1">
        <v>0.60081404100000002</v>
      </c>
      <c r="DZ222" s="1">
        <v>0.59928331899999998</v>
      </c>
      <c r="EA222" s="1">
        <v>0.35013041499999997</v>
      </c>
      <c r="EB222" s="1">
        <v>0.51989615499999997</v>
      </c>
      <c r="EC222" s="1">
        <v>0.211584352</v>
      </c>
      <c r="ED222" s="1">
        <v>0.36366058600000001</v>
      </c>
      <c r="EE222" s="1">
        <v>0.26714803500000001</v>
      </c>
      <c r="EF222" s="1">
        <v>0.40144596399999999</v>
      </c>
      <c r="EG222" s="1">
        <v>0.45570486599999999</v>
      </c>
      <c r="EH222" s="1">
        <v>-0.16942801399999999</v>
      </c>
      <c r="EI222" s="1">
        <v>-0.34722283999999998</v>
      </c>
      <c r="EJ222" s="1">
        <v>7.4522021999999993E-2</v>
      </c>
      <c r="EK222" s="1">
        <v>-2.7968883E-2</v>
      </c>
      <c r="EL222" s="1">
        <v>0.26886089000000002</v>
      </c>
      <c r="EM222" s="1">
        <v>-0.117489422</v>
      </c>
      <c r="EN222" s="1">
        <v>0.19959391800000001</v>
      </c>
      <c r="EO222" s="1">
        <v>0.64093499399999998</v>
      </c>
      <c r="EP222" s="1">
        <v>4.6454005999999999E-2</v>
      </c>
      <c r="EQ222" s="1">
        <v>0.102113801</v>
      </c>
      <c r="ER222" s="1">
        <v>-0.106781416</v>
      </c>
      <c r="ES222" s="1">
        <v>-0.25351942500000002</v>
      </c>
      <c r="ET222" s="1">
        <v>-4.7010637000000001E-2</v>
      </c>
      <c r="EU222" s="1">
        <v>-0.134283086</v>
      </c>
      <c r="EV222" s="1">
        <v>3.1336791000000003E-2</v>
      </c>
      <c r="EW222" s="1">
        <v>-0.33366680900000001</v>
      </c>
      <c r="EX222" s="1">
        <v>6.4291396000000001E-2</v>
      </c>
      <c r="EY222" s="1">
        <v>-1.3348149E-2</v>
      </c>
      <c r="EZ222" s="1">
        <v>0.245848504</v>
      </c>
      <c r="FA222" s="1">
        <v>6.1484908999999997E-2</v>
      </c>
      <c r="FB222" s="1">
        <v>-0.26925390599999999</v>
      </c>
      <c r="FC222" s="1">
        <v>-5.1580100000000002E-3</v>
      </c>
      <c r="FD222" s="1">
        <v>-0.366582829</v>
      </c>
      <c r="FE222" s="1">
        <v>-0.34478492300000002</v>
      </c>
      <c r="FF222" s="1">
        <v>-0.238926165</v>
      </c>
      <c r="FG222" s="1">
        <v>0.33270867199999998</v>
      </c>
      <c r="FH222" s="1">
        <v>-1.0561609999999999E-3</v>
      </c>
      <c r="FI222" s="1">
        <v>7.7446059999999997E-2</v>
      </c>
      <c r="FJ222" s="1">
        <v>8.1415871000000001E-2</v>
      </c>
      <c r="FK222" s="1">
        <v>3.9193000999999998E-2</v>
      </c>
      <c r="FL222" s="1">
        <v>-6.9338923999999996E-2</v>
      </c>
      <c r="FM222" s="1">
        <v>5.1810040000000003E-3</v>
      </c>
      <c r="FN222" s="1">
        <v>-0.333890093</v>
      </c>
      <c r="FO222" s="1">
        <v>-0.24227405499999999</v>
      </c>
      <c r="FP222" s="1">
        <v>-0.266905322</v>
      </c>
      <c r="FQ222" s="1">
        <v>0.34668060699999997</v>
      </c>
      <c r="FR222" s="1">
        <v>0.249807007</v>
      </c>
      <c r="FS222" s="1">
        <v>1.1932317E-2</v>
      </c>
      <c r="FT222" s="1">
        <v>-4.7706379E-2</v>
      </c>
      <c r="FU222" s="1">
        <v>0.287483076</v>
      </c>
      <c r="FV222" s="1">
        <v>-7.7159431000000001E-2</v>
      </c>
      <c r="FW222" s="1">
        <v>0.578702096</v>
      </c>
      <c r="FX222" s="1">
        <v>-0.110743971</v>
      </c>
      <c r="FY222" s="1">
        <v>-0.353878578</v>
      </c>
      <c r="FZ222" s="1">
        <v>0.64715865100000003</v>
      </c>
      <c r="GA222" s="1">
        <v>-9.0284460999999996E-2</v>
      </c>
      <c r="GB222" s="1">
        <v>0.39227619899999999</v>
      </c>
      <c r="GC222" s="1">
        <v>-0.33568659499999998</v>
      </c>
      <c r="GD222" s="1">
        <v>-0.54504883500000001</v>
      </c>
      <c r="GE222" s="1">
        <v>0.51542618500000004</v>
      </c>
      <c r="GF222" s="1">
        <v>0.108267642</v>
      </c>
      <c r="GG222" s="1">
        <v>2.8570427999999998E-2</v>
      </c>
      <c r="GH222" s="1">
        <v>4.8361530999999999E-2</v>
      </c>
      <c r="GI222" s="1">
        <v>-0.13746228099999999</v>
      </c>
      <c r="GJ222" s="1">
        <v>0.498701691</v>
      </c>
      <c r="GK222" s="1">
        <v>-0.103156912</v>
      </c>
      <c r="GL222" s="1">
        <v>-2.4315439000000001E-2</v>
      </c>
      <c r="GM222" s="1">
        <v>0.142341668</v>
      </c>
      <c r="GN222" s="1">
        <v>0.16479748399999999</v>
      </c>
      <c r="GO222" s="1">
        <v>-0.129154085</v>
      </c>
      <c r="GP222" s="1">
        <v>-0.182356514</v>
      </c>
      <c r="GQ222" s="1">
        <v>-0.40564903299999999</v>
      </c>
      <c r="GR222" s="1">
        <v>0.39526980499999997</v>
      </c>
      <c r="GS222" s="1">
        <v>0.40179316799999998</v>
      </c>
      <c r="GT222" s="1">
        <v>-0.33055210499999998</v>
      </c>
      <c r="GU222" s="1">
        <v>-0.170303436</v>
      </c>
      <c r="GV222" s="1">
        <v>-0.30494113699999997</v>
      </c>
      <c r="GW222" s="1">
        <v>0.36787650300000002</v>
      </c>
      <c r="GX222" s="1">
        <v>0.41304796599999999</v>
      </c>
      <c r="GY222" s="1">
        <v>-0.232787521</v>
      </c>
      <c r="GZ222" s="1">
        <v>-0.31745539299999997</v>
      </c>
      <c r="HA222" s="1">
        <v>0.38105133000000002</v>
      </c>
      <c r="HB222" s="1">
        <v>-8.4824505999999994E-2</v>
      </c>
      <c r="HC222" s="1">
        <v>-0.16821476699999999</v>
      </c>
      <c r="HD222" s="1">
        <v>0.178816487</v>
      </c>
      <c r="HE222" s="1">
        <v>-0.44767790499999999</v>
      </c>
      <c r="HF222" s="1">
        <v>0.25980335599999999</v>
      </c>
      <c r="HG222" s="1">
        <v>0.65106165400000005</v>
      </c>
      <c r="HH222" s="1">
        <v>0.54147563600000004</v>
      </c>
      <c r="HI222" s="1">
        <v>0.81365732700000004</v>
      </c>
      <c r="HJ222" s="1">
        <v>-0.66615530700000003</v>
      </c>
      <c r="HK222" s="1">
        <v>6.1512696999999998E-2</v>
      </c>
      <c r="HL222" s="1">
        <v>0.83502005000000001</v>
      </c>
      <c r="HM222" s="1">
        <v>0.75233707000000005</v>
      </c>
      <c r="HN222" s="1">
        <v>0</v>
      </c>
      <c r="HO222" s="1">
        <v>-0.63627271200000002</v>
      </c>
      <c r="HP222" s="1">
        <v>-0.50000877399999999</v>
      </c>
      <c r="HQ222" s="1">
        <v>0.63583552700000001</v>
      </c>
      <c r="HR222" s="1">
        <v>0.56624392800000001</v>
      </c>
      <c r="HS222" s="1">
        <v>0.383578741</v>
      </c>
      <c r="HT222" s="1">
        <v>-0.63467041000000002</v>
      </c>
    </row>
    <row r="223" spans="1:228" x14ac:dyDescent="0.35">
      <c r="A223" s="1" t="s">
        <v>221</v>
      </c>
      <c r="B223" s="1">
        <v>0.313236715</v>
      </c>
      <c r="C223" s="1">
        <v>0.323077911</v>
      </c>
      <c r="D223" s="1">
        <v>0.22224539300000001</v>
      </c>
      <c r="E223" s="1">
        <v>0.464270079</v>
      </c>
      <c r="F223" s="1">
        <v>0.50016681900000004</v>
      </c>
      <c r="G223" s="1">
        <v>0.37967783799999999</v>
      </c>
      <c r="H223" s="1">
        <v>0.28953506200000001</v>
      </c>
      <c r="I223" s="1">
        <v>0.272123858</v>
      </c>
      <c r="J223" s="1">
        <v>0.28379966400000001</v>
      </c>
      <c r="K223" s="1">
        <v>0.26195537299999999</v>
      </c>
      <c r="L223" s="1">
        <v>0.35754659100000002</v>
      </c>
      <c r="M223" s="1">
        <v>0.32061649599999997</v>
      </c>
      <c r="N223" s="1">
        <v>0.38925959599999999</v>
      </c>
      <c r="O223" s="1">
        <v>0.244231687</v>
      </c>
      <c r="P223" s="1">
        <v>0.109931216</v>
      </c>
      <c r="Q223" s="1">
        <v>0.12136936700000001</v>
      </c>
      <c r="R223" s="1">
        <v>0.124900606</v>
      </c>
      <c r="S223" s="1">
        <v>0.23799790400000001</v>
      </c>
      <c r="T223" s="1">
        <v>0.31895811299999999</v>
      </c>
      <c r="U223" s="1">
        <v>0.130810964</v>
      </c>
      <c r="V223" s="1">
        <v>5.8926962999999999E-2</v>
      </c>
      <c r="W223" s="1">
        <v>0.101196302</v>
      </c>
      <c r="X223" s="1">
        <v>0.10371283100000001</v>
      </c>
      <c r="Y223" s="1">
        <v>6.4186318000000006E-2</v>
      </c>
      <c r="Z223" s="1">
        <v>0.15915616099999999</v>
      </c>
      <c r="AA223" s="1">
        <v>0.21766074799999999</v>
      </c>
      <c r="AB223" s="1">
        <v>5.9806254000000003E-2</v>
      </c>
      <c r="AC223" s="1">
        <v>7.9304892000000002E-2</v>
      </c>
      <c r="AD223" s="1">
        <v>0.14278822199999999</v>
      </c>
      <c r="AE223" s="1">
        <v>0.130514876</v>
      </c>
      <c r="AF223" s="1">
        <v>8.5138607000000005E-2</v>
      </c>
      <c r="AG223" s="1">
        <v>0.13390089499999999</v>
      </c>
      <c r="AH223" s="1">
        <v>0.23157291699999999</v>
      </c>
      <c r="AI223" s="1">
        <v>-9.5980219000000006E-2</v>
      </c>
      <c r="AJ223" s="1">
        <v>0.130483353</v>
      </c>
      <c r="AK223" s="1">
        <v>7.0159764999999999E-2</v>
      </c>
      <c r="AL223" s="1">
        <v>7.8087418000000006E-2</v>
      </c>
      <c r="AM223" s="1">
        <v>-6.5619354000000005E-2</v>
      </c>
      <c r="AN223" s="1">
        <v>0.19690522599999999</v>
      </c>
      <c r="AO223" s="1">
        <v>0.28810794299999998</v>
      </c>
      <c r="AP223" s="1">
        <v>-1.7205715E-2</v>
      </c>
      <c r="AQ223" s="1">
        <v>-5.0101664999999997E-2</v>
      </c>
      <c r="AR223" s="1">
        <v>-0.111058983</v>
      </c>
      <c r="AS223" s="1">
        <v>-0.112896582</v>
      </c>
      <c r="AT223" s="1">
        <v>-0.17850917599999999</v>
      </c>
      <c r="AU223" s="1">
        <v>-8.8673934999999995E-2</v>
      </c>
      <c r="AV223" s="1">
        <v>-6.1507973000000001E-2</v>
      </c>
      <c r="AW223" s="1">
        <v>-0.14941058500000001</v>
      </c>
      <c r="AX223" s="1">
        <v>-7.4563414999999994E-2</v>
      </c>
      <c r="AY223" s="1">
        <v>-0.144544595</v>
      </c>
      <c r="AZ223" s="1">
        <v>-0.14859139399999999</v>
      </c>
      <c r="BA223" s="1">
        <v>-0.14602507300000001</v>
      </c>
      <c r="BB223" s="1">
        <v>-0.15543755300000001</v>
      </c>
      <c r="BC223" s="1">
        <v>-0.14954008699999999</v>
      </c>
      <c r="BD223" s="1">
        <v>-0.17205224699999999</v>
      </c>
      <c r="BE223" s="1">
        <v>-6.4376813000000005E-2</v>
      </c>
      <c r="BF223" s="1">
        <v>-0.15888904400000001</v>
      </c>
      <c r="BG223" s="1">
        <v>-0.165337759</v>
      </c>
      <c r="BH223" s="1">
        <v>-0.167758448</v>
      </c>
      <c r="BI223" s="1">
        <v>-0.177425632</v>
      </c>
      <c r="BJ223" s="1">
        <v>-0.17033258000000001</v>
      </c>
      <c r="BK223" s="1">
        <v>-0.199178828</v>
      </c>
      <c r="BL223" s="1">
        <v>-1.4700039999999999E-2</v>
      </c>
      <c r="BM223" s="1">
        <v>-0.209186282</v>
      </c>
      <c r="BN223" s="1">
        <v>-0.218791496</v>
      </c>
      <c r="BO223" s="1">
        <v>-0.27029906599999998</v>
      </c>
      <c r="BP223" s="1">
        <v>-0.221383776</v>
      </c>
      <c r="BQ223" s="1">
        <v>-0.200006182</v>
      </c>
      <c r="BR223" s="1">
        <v>-0.28475412500000002</v>
      </c>
      <c r="BS223" s="1">
        <v>1.2485688999999999E-2</v>
      </c>
      <c r="BT223" s="1">
        <v>-0.37271416200000002</v>
      </c>
      <c r="BU223" s="1">
        <v>-0.37343770900000001</v>
      </c>
      <c r="BV223" s="1">
        <v>-0.35607828800000002</v>
      </c>
      <c r="BW223" s="1">
        <v>-0.36991543700000001</v>
      </c>
      <c r="BX223" s="1">
        <v>-0.37851032899999998</v>
      </c>
      <c r="BY223" s="1">
        <v>-0.33511418700000001</v>
      </c>
      <c r="BZ223" s="1">
        <v>2.8174846E-2</v>
      </c>
      <c r="CA223" s="1">
        <v>-0.47898297699999998</v>
      </c>
      <c r="CB223" s="1">
        <v>-0.47488166100000001</v>
      </c>
      <c r="CC223" s="1">
        <v>-0.48854295199999997</v>
      </c>
      <c r="CD223" s="1">
        <v>-0.45400733300000001</v>
      </c>
      <c r="CE223" s="1">
        <v>-0.46593229800000002</v>
      </c>
      <c r="CF223" s="1">
        <v>-0.41058607899999999</v>
      </c>
      <c r="CG223" s="1">
        <v>-0.31759410599999999</v>
      </c>
      <c r="CH223" s="1">
        <v>-0.59867275399999997</v>
      </c>
      <c r="CI223" s="1">
        <v>-0.59463251100000003</v>
      </c>
      <c r="CJ223" s="1">
        <v>-0.66195511500000004</v>
      </c>
      <c r="CK223" s="1">
        <v>-0.53537195900000001</v>
      </c>
      <c r="CL223" s="1">
        <v>-0.54001106600000004</v>
      </c>
      <c r="CM223" s="1">
        <v>-0.48902387400000003</v>
      </c>
      <c r="CN223" s="1">
        <v>-8.093533E-3</v>
      </c>
      <c r="CO223" s="1">
        <v>-0.521170511</v>
      </c>
      <c r="CP223" s="1">
        <v>-0.54628825299999995</v>
      </c>
      <c r="CQ223" s="1">
        <v>-0.34090590399999998</v>
      </c>
      <c r="CR223" s="1">
        <v>-0.58425188100000003</v>
      </c>
      <c r="CS223" s="1">
        <v>-0.521846594</v>
      </c>
      <c r="CT223" s="1">
        <v>-0.62953176</v>
      </c>
      <c r="CU223" s="1">
        <v>0.15419495599999999</v>
      </c>
      <c r="CV223" s="1">
        <v>0.14801676</v>
      </c>
      <c r="CW223" s="1">
        <v>0.41893712599999999</v>
      </c>
      <c r="CX223" s="1">
        <v>-0.514767066</v>
      </c>
      <c r="CY223" s="1">
        <v>-0.248125927</v>
      </c>
      <c r="CZ223" s="1">
        <v>0.21446464800000001</v>
      </c>
      <c r="DA223" s="1">
        <v>7.0627392999999997E-2</v>
      </c>
      <c r="DB223" s="1">
        <v>-0.17589632499999999</v>
      </c>
      <c r="DC223" s="1">
        <v>-0.58720025499999995</v>
      </c>
      <c r="DD223" s="1">
        <v>-0.50225361899999998</v>
      </c>
      <c r="DE223" s="1">
        <v>-0.72285324699999998</v>
      </c>
      <c r="DF223" s="1">
        <v>-0.28364603500000002</v>
      </c>
      <c r="DG223" s="1">
        <v>-0.249478862</v>
      </c>
      <c r="DH223" s="1">
        <v>5.6457558999999997E-2</v>
      </c>
      <c r="DI223" s="1">
        <v>0.10386899199999999</v>
      </c>
      <c r="DJ223" s="1">
        <v>-3.6211438999999998E-2</v>
      </c>
      <c r="DK223" s="1">
        <v>-7.6282925000000001E-2</v>
      </c>
      <c r="DL223" s="1">
        <v>-0.33662947399999998</v>
      </c>
      <c r="DM223" s="1">
        <v>0.101047924</v>
      </c>
      <c r="DN223" s="1">
        <v>-0.350279126</v>
      </c>
      <c r="DO223" s="1">
        <v>-0.26568686800000002</v>
      </c>
      <c r="DP223" s="1">
        <v>-0.36203575599999999</v>
      </c>
      <c r="DQ223" s="1">
        <v>-0.599488099</v>
      </c>
      <c r="DR223" s="1">
        <v>-6.1663307000000001E-2</v>
      </c>
      <c r="DS223" s="1">
        <v>0.57996246600000001</v>
      </c>
      <c r="DT223" s="1">
        <v>-0.28897772199999999</v>
      </c>
      <c r="DU223" s="1">
        <v>-0.29885903600000002</v>
      </c>
      <c r="DV223" s="1">
        <v>-0.193179665</v>
      </c>
      <c r="DW223" s="1">
        <v>-0.29220632400000002</v>
      </c>
      <c r="DX223" s="1">
        <v>-0.22701579899999999</v>
      </c>
      <c r="DY223" s="1">
        <v>-0.31724889699999997</v>
      </c>
      <c r="DZ223" s="1">
        <v>-0.31265090099999998</v>
      </c>
      <c r="EA223" s="1">
        <v>-0.19882629499999999</v>
      </c>
      <c r="EB223" s="1">
        <v>-0.30653529400000001</v>
      </c>
      <c r="EC223" s="1">
        <v>-0.116437084</v>
      </c>
      <c r="ED223" s="1">
        <v>-0.13763310300000001</v>
      </c>
      <c r="EE223" s="1">
        <v>-0.14205910899999999</v>
      </c>
      <c r="EF223" s="1">
        <v>-0.18131012799999999</v>
      </c>
      <c r="EG223" s="1">
        <v>-0.21250374999999999</v>
      </c>
      <c r="EH223" s="1">
        <v>4.0944978E-2</v>
      </c>
      <c r="EI223" s="1">
        <v>0.21196657199999999</v>
      </c>
      <c r="EJ223" s="1">
        <v>-0.12474447600000001</v>
      </c>
      <c r="EK223" s="1">
        <v>-1.6273042000000001E-2</v>
      </c>
      <c r="EL223" s="1">
        <v>-0.10044510399999999</v>
      </c>
      <c r="EM223" s="1">
        <v>0.150075508</v>
      </c>
      <c r="EN223" s="1">
        <v>-5.8961284000000003E-2</v>
      </c>
      <c r="EO223" s="1">
        <v>-0.470472897</v>
      </c>
      <c r="EP223" s="1">
        <v>2.0117758999999999E-2</v>
      </c>
      <c r="EQ223" s="1">
        <v>-8.9802981000000004E-2</v>
      </c>
      <c r="ER223" s="1">
        <v>-3.5397282000000002E-2</v>
      </c>
      <c r="ES223" s="1">
        <v>0.12754454900000001</v>
      </c>
      <c r="ET223" s="1">
        <v>3.8746363999999998E-2</v>
      </c>
      <c r="EU223" s="1">
        <v>0.110633185</v>
      </c>
      <c r="EV223" s="1">
        <v>-6.6679097000000007E-2</v>
      </c>
      <c r="EW223" s="1">
        <v>0.15890448400000001</v>
      </c>
      <c r="EX223" s="1">
        <v>8.3347399999999996E-4</v>
      </c>
      <c r="EY223" s="1">
        <v>7.2485121999999999E-2</v>
      </c>
      <c r="EZ223" s="1">
        <v>-0.104452938</v>
      </c>
      <c r="FA223" s="1">
        <v>8.2318949999999995E-3</v>
      </c>
      <c r="FB223" s="1">
        <v>0.163712251</v>
      </c>
      <c r="FC223" s="1">
        <v>-0.17916731399999999</v>
      </c>
      <c r="FD223" s="1">
        <v>0.37207194199999999</v>
      </c>
      <c r="FE223" s="1">
        <v>0.326597955</v>
      </c>
      <c r="FF223" s="1">
        <v>0.30827834100000001</v>
      </c>
      <c r="FG223" s="1">
        <v>-0.26248183600000002</v>
      </c>
      <c r="FH223" s="1">
        <v>5.5599104000000003E-2</v>
      </c>
      <c r="FI223" s="1">
        <v>-7.0350155999999997E-2</v>
      </c>
      <c r="FJ223" s="1">
        <v>-0.136427048</v>
      </c>
      <c r="FK223" s="1">
        <v>6.0346983E-2</v>
      </c>
      <c r="FL223" s="1">
        <v>4.1193362999999997E-2</v>
      </c>
      <c r="FM223" s="1">
        <v>0.102087134</v>
      </c>
      <c r="FN223" s="1">
        <v>0.274480842</v>
      </c>
      <c r="FO223" s="1">
        <v>0.208752934</v>
      </c>
      <c r="FP223" s="1">
        <v>0.19501401900000001</v>
      </c>
      <c r="FQ223" s="1">
        <v>-0.31848479899999999</v>
      </c>
      <c r="FR223" s="1">
        <v>-0.30424245100000002</v>
      </c>
      <c r="FS223" s="1">
        <v>8.9595552999999994E-2</v>
      </c>
      <c r="FT223" s="1">
        <v>0.13936135599999999</v>
      </c>
      <c r="FU223" s="1">
        <v>-0.23593513999999999</v>
      </c>
      <c r="FV223" s="1">
        <v>5.965026E-3</v>
      </c>
      <c r="FW223" s="1">
        <v>-0.25206493699999999</v>
      </c>
      <c r="FX223" s="1">
        <v>6.4381786999999996E-2</v>
      </c>
      <c r="FY223" s="1">
        <v>0.26891696100000001</v>
      </c>
      <c r="FZ223" s="1">
        <v>-0.54529471900000004</v>
      </c>
      <c r="GA223" s="1">
        <v>2.2116133E-2</v>
      </c>
      <c r="GB223" s="1">
        <v>-0.36542698099999998</v>
      </c>
      <c r="GC223" s="1">
        <v>0.37567065900000002</v>
      </c>
      <c r="GD223" s="1">
        <v>0.46820942399999999</v>
      </c>
      <c r="GE223" s="1">
        <v>-0.21204731900000001</v>
      </c>
      <c r="GF223" s="1">
        <v>-0.19101292</v>
      </c>
      <c r="GG223" s="1">
        <v>-0.295760413</v>
      </c>
      <c r="GH223" s="1">
        <v>0.15061113300000001</v>
      </c>
      <c r="GI223" s="1">
        <v>0.27263378500000002</v>
      </c>
      <c r="GJ223" s="1">
        <v>-0.26159202399999998</v>
      </c>
      <c r="GK223" s="1">
        <v>4.9937951000000001E-2</v>
      </c>
      <c r="GL223" s="1">
        <v>0.17759884100000001</v>
      </c>
      <c r="GM223" s="1">
        <v>-0.20691501100000001</v>
      </c>
      <c r="GN223" s="1">
        <v>-0.20202258200000001</v>
      </c>
      <c r="GO223" s="1">
        <v>2.3549016999999998E-2</v>
      </c>
      <c r="GP223" s="1">
        <v>0.12271557700000001</v>
      </c>
      <c r="GQ223" s="1">
        <v>0.23600251999999999</v>
      </c>
      <c r="GR223" s="1">
        <v>-0.27185332800000001</v>
      </c>
      <c r="GS223" s="1">
        <v>-0.26705338099999998</v>
      </c>
      <c r="GT223" s="1">
        <v>0.19866556199999999</v>
      </c>
      <c r="GU223" s="1">
        <v>0.19355434299999999</v>
      </c>
      <c r="GV223" s="1">
        <v>0.18566586700000001</v>
      </c>
      <c r="GW223" s="1">
        <v>-0.299956632</v>
      </c>
      <c r="GX223" s="1">
        <v>-0.278824617</v>
      </c>
      <c r="GY223" s="1">
        <v>2.6890575999999999E-2</v>
      </c>
      <c r="GZ223" s="1">
        <v>0.34295282900000001</v>
      </c>
      <c r="HA223" s="1">
        <v>-9.9040169999999993E-3</v>
      </c>
      <c r="HB223" s="1">
        <v>-0.20207745999999999</v>
      </c>
      <c r="HC223" s="1">
        <v>-0.141561832</v>
      </c>
      <c r="HD223" s="1">
        <v>-0.25960533800000002</v>
      </c>
      <c r="HE223" s="1">
        <v>0.42615255400000002</v>
      </c>
      <c r="HF223" s="1">
        <v>-0.42282281500000002</v>
      </c>
      <c r="HG223" s="1">
        <v>-0.647644365</v>
      </c>
      <c r="HH223" s="1">
        <v>-0.62688855899999996</v>
      </c>
      <c r="HI223" s="1">
        <v>-0.54305196899999997</v>
      </c>
      <c r="HJ223" s="1">
        <v>0.77021734900000005</v>
      </c>
      <c r="HK223" s="1">
        <v>-0.70372560500000003</v>
      </c>
      <c r="HL223" s="1">
        <v>-0.71523145799999999</v>
      </c>
      <c r="HM223" s="1">
        <v>-0.69891541599999996</v>
      </c>
      <c r="HN223" s="1">
        <v>-0.63627271200000002</v>
      </c>
      <c r="HO223" s="1">
        <v>0</v>
      </c>
      <c r="HP223" s="1">
        <v>0.41757904600000001</v>
      </c>
      <c r="HQ223" s="1">
        <v>-0.54285718999999999</v>
      </c>
      <c r="HR223" s="1">
        <v>-0.46784156100000002</v>
      </c>
      <c r="HS223" s="1">
        <v>-0.413918915</v>
      </c>
      <c r="HT223" s="1">
        <v>0.57444881800000003</v>
      </c>
    </row>
    <row r="224" spans="1:228" x14ac:dyDescent="0.35">
      <c r="A224" s="1" t="s">
        <v>222</v>
      </c>
      <c r="B224" s="1">
        <v>0.14863859099999999</v>
      </c>
      <c r="C224" s="1">
        <v>0.15321746</v>
      </c>
      <c r="D224" s="1">
        <v>0.153454971</v>
      </c>
      <c r="E224" s="1">
        <v>0.177864262</v>
      </c>
      <c r="F224" s="1">
        <v>0.13905008499999999</v>
      </c>
      <c r="G224" s="1">
        <v>0.23294930599999999</v>
      </c>
      <c r="H224" s="1">
        <v>0.14221231600000001</v>
      </c>
      <c r="I224" s="1">
        <v>0.27779390100000001</v>
      </c>
      <c r="J224" s="1">
        <v>0.274183018</v>
      </c>
      <c r="K224" s="1">
        <v>0.178747138</v>
      </c>
      <c r="L224" s="1">
        <v>0.24568904999999999</v>
      </c>
      <c r="M224" s="1">
        <v>0.210266218</v>
      </c>
      <c r="N224" s="1">
        <v>0.27904969800000001</v>
      </c>
      <c r="O224" s="1">
        <v>0.303824494</v>
      </c>
      <c r="P224" s="1">
        <v>8.7022024000000003E-2</v>
      </c>
      <c r="Q224" s="1">
        <v>8.8325521000000004E-2</v>
      </c>
      <c r="R224" s="1">
        <v>4.6846593999999998E-2</v>
      </c>
      <c r="S224" s="1">
        <v>0.11074036399999999</v>
      </c>
      <c r="T224" s="1">
        <v>0.119282085</v>
      </c>
      <c r="U224" s="1">
        <v>9.5580163999999995E-2</v>
      </c>
      <c r="V224" s="1">
        <v>8.7818296000000004E-2</v>
      </c>
      <c r="W224" s="1">
        <v>-1.9859598999999999E-2</v>
      </c>
      <c r="X224" s="1">
        <v>-3.5646166E-2</v>
      </c>
      <c r="Y224" s="1">
        <v>-9.5251637E-2</v>
      </c>
      <c r="Z224" s="1">
        <v>-0.12760427099999999</v>
      </c>
      <c r="AA224" s="1">
        <v>-0.134915759</v>
      </c>
      <c r="AB224" s="1">
        <v>-0.106928975</v>
      </c>
      <c r="AC224" s="1">
        <v>4.3058222E-2</v>
      </c>
      <c r="AD224" s="1">
        <v>-0.26677347699999998</v>
      </c>
      <c r="AE224" s="1">
        <v>-0.29257121400000002</v>
      </c>
      <c r="AF224" s="1">
        <v>-0.37858833800000002</v>
      </c>
      <c r="AG224" s="1">
        <v>-0.31211270099999999</v>
      </c>
      <c r="AH224" s="1">
        <v>-0.19138631</v>
      </c>
      <c r="AI224" s="1">
        <v>-0.51602660199999995</v>
      </c>
      <c r="AJ224" s="1">
        <v>-0.176164824</v>
      </c>
      <c r="AK224" s="1">
        <v>-0.53277095500000005</v>
      </c>
      <c r="AL224" s="1">
        <v>-0.52389448900000002</v>
      </c>
      <c r="AM224" s="1">
        <v>-0.619617003</v>
      </c>
      <c r="AN224" s="1">
        <v>-0.37682524899999997</v>
      </c>
      <c r="AO224" s="1">
        <v>-0.26213934900000002</v>
      </c>
      <c r="AP224" s="1">
        <v>-0.58241625399999997</v>
      </c>
      <c r="AQ224" s="1">
        <v>-0.54622743200000001</v>
      </c>
      <c r="AR224" s="1">
        <v>-0.68028502400000002</v>
      </c>
      <c r="AS224" s="1">
        <v>-0.67867703800000001</v>
      </c>
      <c r="AT224" s="1">
        <v>-0.69200598499999999</v>
      </c>
      <c r="AU224" s="1">
        <v>-0.64580476200000003</v>
      </c>
      <c r="AV224" s="1">
        <v>-0.61174121999999997</v>
      </c>
      <c r="AW224" s="1">
        <v>-0.71147629199999995</v>
      </c>
      <c r="AX224" s="1">
        <v>-0.62704287800000003</v>
      </c>
      <c r="AY224" s="1">
        <v>-0.727754185</v>
      </c>
      <c r="AZ224" s="1">
        <v>-0.72697872699999999</v>
      </c>
      <c r="BA224" s="1">
        <v>-0.74138414600000002</v>
      </c>
      <c r="BB224" s="1">
        <v>-0.71391770099999996</v>
      </c>
      <c r="BC224" s="1">
        <v>-0.70617669999999999</v>
      </c>
      <c r="BD224" s="1">
        <v>-0.73209667700000003</v>
      </c>
      <c r="BE224" s="1">
        <v>-0.60713673899999998</v>
      </c>
      <c r="BF224" s="1">
        <v>-0.73407587200000002</v>
      </c>
      <c r="BG224" s="1">
        <v>-0.7329736</v>
      </c>
      <c r="BH224" s="1">
        <v>-0.63793678200000004</v>
      </c>
      <c r="BI224" s="1">
        <v>-0.74728881599999997</v>
      </c>
      <c r="BJ224" s="1">
        <v>-0.75769668700000004</v>
      </c>
      <c r="BK224" s="1">
        <v>-0.68174330500000002</v>
      </c>
      <c r="BL224" s="1">
        <v>-0.60954728400000002</v>
      </c>
      <c r="BM224" s="1">
        <v>-0.76360460799999996</v>
      </c>
      <c r="BN224" s="1">
        <v>-0.76290418400000004</v>
      </c>
      <c r="BO224" s="1">
        <v>-0.69806657100000002</v>
      </c>
      <c r="BP224" s="1">
        <v>-0.77261035300000003</v>
      </c>
      <c r="BQ224" s="1">
        <v>-0.781016402</v>
      </c>
      <c r="BR224" s="1">
        <v>-0.70620072099999998</v>
      </c>
      <c r="BS224" s="1">
        <v>-0.59971630799999998</v>
      </c>
      <c r="BT224" s="1">
        <v>-0.46134401899999999</v>
      </c>
      <c r="BU224" s="1">
        <v>-0.46277665600000001</v>
      </c>
      <c r="BV224" s="1">
        <v>-0.40651286399999997</v>
      </c>
      <c r="BW224" s="1">
        <v>-0.48324962199999999</v>
      </c>
      <c r="BX224" s="1">
        <v>-0.50563842599999997</v>
      </c>
      <c r="BY224" s="1">
        <v>-0.408524524</v>
      </c>
      <c r="BZ224" s="1">
        <v>-5.9818362E-2</v>
      </c>
      <c r="CA224" s="1">
        <v>-0.34550094199999998</v>
      </c>
      <c r="CB224" s="1">
        <v>-0.34289215699999998</v>
      </c>
      <c r="CC224" s="1">
        <v>-0.37400995500000001</v>
      </c>
      <c r="CD224" s="1">
        <v>-0.30693983699999999</v>
      </c>
      <c r="CE224" s="1">
        <v>-0.29658074200000001</v>
      </c>
      <c r="CF224" s="1">
        <v>-0.334970871</v>
      </c>
      <c r="CG224" s="1">
        <v>-0.25272897700000002</v>
      </c>
      <c r="CH224" s="1">
        <v>-0.31768674200000002</v>
      </c>
      <c r="CI224" s="1">
        <v>-0.30825090999999999</v>
      </c>
      <c r="CJ224" s="1">
        <v>-0.40394292199999998</v>
      </c>
      <c r="CK224" s="1">
        <v>-0.194832532</v>
      </c>
      <c r="CL224" s="1">
        <v>-0.16611772299999999</v>
      </c>
      <c r="CM224" s="1">
        <v>-0.30017135299999997</v>
      </c>
      <c r="CN224" s="1">
        <v>-0.22657864</v>
      </c>
      <c r="CO224" s="1">
        <v>-0.345452543</v>
      </c>
      <c r="CP224" s="1">
        <v>-0.37636349899999999</v>
      </c>
      <c r="CQ224" s="1">
        <v>0.21432883899999999</v>
      </c>
      <c r="CR224" s="1">
        <v>-0.76976113599999996</v>
      </c>
      <c r="CS224" s="1">
        <v>-0.83068307799999996</v>
      </c>
      <c r="CT224" s="1">
        <v>-0.264278069</v>
      </c>
      <c r="CU224" s="1">
        <v>-0.15587213</v>
      </c>
      <c r="CV224" s="1">
        <v>0.37946797799999998</v>
      </c>
      <c r="CW224" s="1">
        <v>0.60539236100000005</v>
      </c>
      <c r="CX224" s="1">
        <v>-0.44721982900000001</v>
      </c>
      <c r="CY224" s="1">
        <v>-0.71958750800000004</v>
      </c>
      <c r="CZ224" s="1">
        <v>-0.23702257900000001</v>
      </c>
      <c r="DA224" s="1">
        <v>-0.47270725499999999</v>
      </c>
      <c r="DB224" s="1">
        <v>-0.73913805899999996</v>
      </c>
      <c r="DC224" s="1">
        <v>-0.51528958899999999</v>
      </c>
      <c r="DD224" s="1">
        <v>-0.41166228199999999</v>
      </c>
      <c r="DE224" s="1">
        <v>-0.74073611100000003</v>
      </c>
      <c r="DF224" s="1">
        <v>-0.71685472299999997</v>
      </c>
      <c r="DG224" s="1">
        <v>-0.74909665800000003</v>
      </c>
      <c r="DH224" s="1">
        <v>-0.23839676300000001</v>
      </c>
      <c r="DI224" s="1">
        <v>-3.4215780000000001E-2</v>
      </c>
      <c r="DJ224" s="1">
        <v>-0.61086405700000002</v>
      </c>
      <c r="DK224" s="1">
        <v>-0.243923427</v>
      </c>
      <c r="DL224" s="1">
        <v>-0.63547024699999999</v>
      </c>
      <c r="DM224" s="1">
        <v>0.192772737</v>
      </c>
      <c r="DN224" s="1">
        <v>-0.66065194699999996</v>
      </c>
      <c r="DO224" s="1">
        <v>-0.62157237799999998</v>
      </c>
      <c r="DP224" s="1">
        <v>-0.66378098399999996</v>
      </c>
      <c r="DQ224" s="1">
        <v>-0.57862985300000003</v>
      </c>
      <c r="DR224" s="1">
        <v>-0.61229488399999998</v>
      </c>
      <c r="DS224" s="1">
        <v>1.5252083E-2</v>
      </c>
      <c r="DT224" s="1">
        <v>-0.640738747</v>
      </c>
      <c r="DU224" s="1">
        <v>-0.29410188399999998</v>
      </c>
      <c r="DV224" s="1">
        <v>-0.55646383899999996</v>
      </c>
      <c r="DW224" s="1">
        <v>-0.68153979099999995</v>
      </c>
      <c r="DX224" s="1">
        <v>-0.53822965099999998</v>
      </c>
      <c r="DY224" s="1">
        <v>-0.68944238099999999</v>
      </c>
      <c r="DZ224" s="1">
        <v>-0.68610351000000003</v>
      </c>
      <c r="EA224" s="1">
        <v>-0.52278803799999995</v>
      </c>
      <c r="EB224" s="1">
        <v>-0.61829801799999995</v>
      </c>
      <c r="EC224" s="1">
        <v>-0.232887909</v>
      </c>
      <c r="ED224" s="1">
        <v>-0.31192634400000002</v>
      </c>
      <c r="EE224" s="1">
        <v>-0.18117235400000001</v>
      </c>
      <c r="EF224" s="1">
        <v>-0.26279238500000002</v>
      </c>
      <c r="EG224" s="1">
        <v>-0.30032644400000003</v>
      </c>
      <c r="EH224" s="1">
        <v>-5.8943149999999998E-3</v>
      </c>
      <c r="EI224" s="1">
        <v>0.38306092000000003</v>
      </c>
      <c r="EJ224" s="1">
        <v>0.11795304</v>
      </c>
      <c r="EK224" s="1">
        <v>0.122607069</v>
      </c>
      <c r="EL224" s="1">
        <v>-9.4239737000000004E-2</v>
      </c>
      <c r="EM224" s="1">
        <v>-0.20973508099999999</v>
      </c>
      <c r="EN224" s="1">
        <v>0.20907276699999999</v>
      </c>
      <c r="EO224" s="1">
        <v>-0.12805081600000001</v>
      </c>
      <c r="EP224" s="1">
        <v>7.2303733999999995E-2</v>
      </c>
      <c r="EQ224" s="1">
        <v>0.107998364</v>
      </c>
      <c r="ER224" s="1">
        <v>0.121199238</v>
      </c>
      <c r="ES224" s="1">
        <v>0.32041800799999998</v>
      </c>
      <c r="ET224" s="1">
        <v>7.2316793000000004E-2</v>
      </c>
      <c r="EU224" s="1">
        <v>-1.4235993000000001E-2</v>
      </c>
      <c r="EV224" s="1">
        <v>-5.2734800999999998E-2</v>
      </c>
      <c r="EW224" s="1">
        <v>0.13223581700000001</v>
      </c>
      <c r="EX224" s="1">
        <v>-0.19447113499999999</v>
      </c>
      <c r="EY224" s="1">
        <v>-0.23104050500000001</v>
      </c>
      <c r="EZ224" s="1">
        <v>-0.29006210100000002</v>
      </c>
      <c r="FA224" s="1">
        <v>0.51066502300000005</v>
      </c>
      <c r="FB224" s="1">
        <v>0.25691065099999999</v>
      </c>
      <c r="FC224" s="1">
        <v>0.20097271999999999</v>
      </c>
      <c r="FD224" s="1">
        <v>0.176155333</v>
      </c>
      <c r="FE224" s="1">
        <v>6.8277767000000003E-2</v>
      </c>
      <c r="FF224" s="1">
        <v>0.38796070199999999</v>
      </c>
      <c r="FG224" s="1">
        <v>-0.240893099</v>
      </c>
      <c r="FH224" s="1">
        <v>-0.24505100899999999</v>
      </c>
      <c r="FI224" s="1">
        <v>-0.24844575399999999</v>
      </c>
      <c r="FJ224" s="1">
        <v>-0.217623602</v>
      </c>
      <c r="FK224" s="1">
        <v>-0.19273447699999999</v>
      </c>
      <c r="FL224" s="1">
        <v>0.32150329100000002</v>
      </c>
      <c r="FM224" s="1">
        <v>-0.254954503</v>
      </c>
      <c r="FN224" s="1">
        <v>7.4559610999999998E-2</v>
      </c>
      <c r="FO224" s="1">
        <v>5.9960867000000001E-2</v>
      </c>
      <c r="FP224" s="1">
        <v>4.4747835E-2</v>
      </c>
      <c r="FQ224" s="1">
        <v>2.808765E-3</v>
      </c>
      <c r="FR224" s="1">
        <v>-0.34236873899999998</v>
      </c>
      <c r="FS224" s="1">
        <v>-0.246253851</v>
      </c>
      <c r="FT224" s="1">
        <v>-0.161428292</v>
      </c>
      <c r="FU224" s="1">
        <v>-0.42027997</v>
      </c>
      <c r="FV224" s="1">
        <v>0.30032312700000002</v>
      </c>
      <c r="FW224" s="1">
        <v>-0.29755823300000001</v>
      </c>
      <c r="FX224" s="1">
        <v>-4.1727924E-2</v>
      </c>
      <c r="FY224" s="1">
        <v>0.1784374</v>
      </c>
      <c r="FZ224" s="1">
        <v>-0.5899027</v>
      </c>
      <c r="GA224" s="1">
        <v>0.15140232300000001</v>
      </c>
      <c r="GB224" s="1">
        <v>-0.32337658400000002</v>
      </c>
      <c r="GC224" s="1">
        <v>0.28783434899999999</v>
      </c>
      <c r="GD224" s="1">
        <v>0.50265795300000005</v>
      </c>
      <c r="GE224" s="1">
        <v>-0.53232447199999999</v>
      </c>
      <c r="GF224" s="1">
        <v>-0.10488362900000001</v>
      </c>
      <c r="GG224" s="1">
        <v>9.3312820000000005E-2</v>
      </c>
      <c r="GH224" s="1">
        <v>-0.12218385599999999</v>
      </c>
      <c r="GI224" s="1">
        <v>0.104754077</v>
      </c>
      <c r="GJ224" s="1">
        <v>-0.63191423199999996</v>
      </c>
      <c r="GK224" s="1">
        <v>0.10090877099999999</v>
      </c>
      <c r="GL224" s="1">
        <v>0.21459325400000001</v>
      </c>
      <c r="GM224" s="1">
        <v>-0.29710129400000002</v>
      </c>
      <c r="GN224" s="1">
        <v>-0.349236777</v>
      </c>
      <c r="GO224" s="1">
        <v>0.29308832200000001</v>
      </c>
      <c r="GP224" s="1">
        <v>0.21658143599999999</v>
      </c>
      <c r="GQ224" s="1">
        <v>0.70291771599999997</v>
      </c>
      <c r="GR224" s="1">
        <v>-0.60820390800000002</v>
      </c>
      <c r="GS224" s="1">
        <v>-0.66113303300000004</v>
      </c>
      <c r="GT224" s="1">
        <v>0.64121659099999995</v>
      </c>
      <c r="GU224" s="1">
        <v>0.121891095</v>
      </c>
      <c r="GV224" s="1">
        <v>0.69321725999999995</v>
      </c>
      <c r="GW224" s="1">
        <v>-0.597779061</v>
      </c>
      <c r="GX224" s="1">
        <v>-0.700016266</v>
      </c>
      <c r="GY224" s="1">
        <v>0.45945387199999999</v>
      </c>
      <c r="GZ224" s="1">
        <v>0.25155042</v>
      </c>
      <c r="HA224" s="1">
        <v>3.7850683000000003E-2</v>
      </c>
      <c r="HB224" s="1">
        <v>-0.20994997400000001</v>
      </c>
      <c r="HC224" s="1">
        <v>-0.17464141499999999</v>
      </c>
      <c r="HD224" s="1">
        <v>-0.19644558600000001</v>
      </c>
      <c r="HE224" s="1">
        <v>0.364358128</v>
      </c>
      <c r="HF224" s="1">
        <v>-0.37942093300000002</v>
      </c>
      <c r="HG224" s="1">
        <v>-0.30289505999999999</v>
      </c>
      <c r="HH224" s="1">
        <v>-0.22652140400000001</v>
      </c>
      <c r="HI224" s="1">
        <v>-0.45521726699999998</v>
      </c>
      <c r="HJ224" s="1">
        <v>0.47909987799999998</v>
      </c>
      <c r="HK224" s="1">
        <v>-0.30263280999999997</v>
      </c>
      <c r="HL224" s="1">
        <v>-0.29000805600000001</v>
      </c>
      <c r="HM224" s="1">
        <v>-0.223509234</v>
      </c>
      <c r="HN224" s="1">
        <v>-0.50000877399999999</v>
      </c>
      <c r="HO224" s="1">
        <v>0.41757904600000001</v>
      </c>
      <c r="HP224" s="1">
        <v>0</v>
      </c>
      <c r="HQ224" s="1">
        <v>-0.96422351399999995</v>
      </c>
      <c r="HR224" s="1">
        <v>-0.97266943900000002</v>
      </c>
      <c r="HS224" s="1">
        <v>5.0297145000000001E-2</v>
      </c>
      <c r="HT224" s="1">
        <v>0.11767253699999999</v>
      </c>
    </row>
    <row r="225" spans="1:228" x14ac:dyDescent="0.35">
      <c r="A225" s="1" t="s">
        <v>223</v>
      </c>
      <c r="B225" s="1">
        <v>-0.29145463399999999</v>
      </c>
      <c r="C225" s="1">
        <v>-0.29804208199999999</v>
      </c>
      <c r="D225" s="1">
        <v>-0.28864466799999999</v>
      </c>
      <c r="E225" s="1">
        <v>-0.34765211699999998</v>
      </c>
      <c r="F225" s="1">
        <v>-0.31824268900000002</v>
      </c>
      <c r="G225" s="1">
        <v>-0.37806204900000001</v>
      </c>
      <c r="H225" s="1">
        <v>-0.27775190300000002</v>
      </c>
      <c r="I225" s="1">
        <v>-0.41432081900000001</v>
      </c>
      <c r="J225" s="1">
        <v>-0.41421805099999998</v>
      </c>
      <c r="K225" s="1">
        <v>-0.32302023200000002</v>
      </c>
      <c r="L225" s="1">
        <v>-0.40512738999999998</v>
      </c>
      <c r="M225" s="1">
        <v>-0.36847170600000001</v>
      </c>
      <c r="N225" s="1">
        <v>-0.43513917899999999</v>
      </c>
      <c r="O225" s="1">
        <v>-0.42755829699999998</v>
      </c>
      <c r="P225" s="1">
        <v>-0.214725315</v>
      </c>
      <c r="Q225" s="1">
        <v>-0.21960871800000001</v>
      </c>
      <c r="R225" s="1">
        <v>-0.18544369599999999</v>
      </c>
      <c r="S225" s="1">
        <v>-0.26684976599999999</v>
      </c>
      <c r="T225" s="1">
        <v>-0.28236519799999998</v>
      </c>
      <c r="U225" s="1">
        <v>-0.23613098900000001</v>
      </c>
      <c r="V225" s="1">
        <v>-0.2000681</v>
      </c>
      <c r="W225" s="1">
        <v>-0.11679912200000001</v>
      </c>
      <c r="X225" s="1">
        <v>-0.10487479099999999</v>
      </c>
      <c r="Y225" s="1">
        <v>-4.7190529000000002E-2</v>
      </c>
      <c r="Z225" s="1">
        <v>-3.7932362999999997E-2</v>
      </c>
      <c r="AA225" s="1">
        <v>-3.5223987999999998E-2</v>
      </c>
      <c r="AB225" s="1">
        <v>-3.8989529000000002E-2</v>
      </c>
      <c r="AC225" s="1">
        <v>-0.15940378099999999</v>
      </c>
      <c r="AD225" s="1">
        <v>9.1590867000000006E-2</v>
      </c>
      <c r="AE225" s="1">
        <v>0.117817572</v>
      </c>
      <c r="AF225" s="1">
        <v>0.22032937</v>
      </c>
      <c r="AG225" s="1">
        <v>0.144690972</v>
      </c>
      <c r="AH225" s="1">
        <v>2.6339919E-2</v>
      </c>
      <c r="AI225" s="1">
        <v>0.371739918</v>
      </c>
      <c r="AJ225" s="1">
        <v>1.2014613E-2</v>
      </c>
      <c r="AK225" s="1">
        <v>0.39883137699999999</v>
      </c>
      <c r="AL225" s="1">
        <v>0.39783049300000001</v>
      </c>
      <c r="AM225" s="1">
        <v>0.50955534999999996</v>
      </c>
      <c r="AN225" s="1">
        <v>0.27657202199999997</v>
      </c>
      <c r="AO225" s="1">
        <v>0.15567276099999999</v>
      </c>
      <c r="AP225" s="1">
        <v>0.50560885899999997</v>
      </c>
      <c r="AQ225" s="1">
        <v>0.38281172899999999</v>
      </c>
      <c r="AR225" s="1">
        <v>0.58851679300000004</v>
      </c>
      <c r="AS225" s="1">
        <v>0.59269239900000004</v>
      </c>
      <c r="AT225" s="1">
        <v>0.60718193799999998</v>
      </c>
      <c r="AU225" s="1">
        <v>0.57674623400000002</v>
      </c>
      <c r="AV225" s="1">
        <v>0.54223538800000004</v>
      </c>
      <c r="AW225" s="1">
        <v>0.64476164999999996</v>
      </c>
      <c r="AX225" s="1">
        <v>0.46822322500000002</v>
      </c>
      <c r="AY225" s="1">
        <v>0.64029285599999997</v>
      </c>
      <c r="AZ225" s="1">
        <v>0.64358942900000005</v>
      </c>
      <c r="BA225" s="1">
        <v>0.67845677000000004</v>
      </c>
      <c r="BB225" s="1">
        <v>0.63765163599999997</v>
      </c>
      <c r="BC225" s="1">
        <v>0.62750339700000002</v>
      </c>
      <c r="BD225" s="1">
        <v>0.66359174799999998</v>
      </c>
      <c r="BE225" s="1">
        <v>0.44839645</v>
      </c>
      <c r="BF225" s="1">
        <v>0.64845399599999998</v>
      </c>
      <c r="BG225" s="1">
        <v>0.65242641199999996</v>
      </c>
      <c r="BH225" s="1">
        <v>0.55882823000000004</v>
      </c>
      <c r="BI225" s="1">
        <v>0.67882901200000001</v>
      </c>
      <c r="BJ225" s="1">
        <v>0.68566624399999998</v>
      </c>
      <c r="BK225" s="1">
        <v>0.62947155099999996</v>
      </c>
      <c r="BL225" s="1">
        <v>0.449920186</v>
      </c>
      <c r="BM225" s="1">
        <v>0.69241598199999999</v>
      </c>
      <c r="BN225" s="1">
        <v>0.69655429499999999</v>
      </c>
      <c r="BO225" s="1">
        <v>0.65321439100000001</v>
      </c>
      <c r="BP225" s="1">
        <v>0.71338185200000004</v>
      </c>
      <c r="BQ225" s="1">
        <v>0.71649933899999996</v>
      </c>
      <c r="BR225" s="1">
        <v>0.66813001800000005</v>
      </c>
      <c r="BS225" s="1">
        <v>0.43707539899999998</v>
      </c>
      <c r="BT225" s="1">
        <v>0.49752448700000002</v>
      </c>
      <c r="BU225" s="1">
        <v>0.49936527400000003</v>
      </c>
      <c r="BV225" s="1">
        <v>0.45966936000000003</v>
      </c>
      <c r="BW225" s="1">
        <v>0.50960369400000005</v>
      </c>
      <c r="BX225" s="1">
        <v>0.52809225900000001</v>
      </c>
      <c r="BY225" s="1">
        <v>0.44424597999999998</v>
      </c>
      <c r="BZ225" s="1">
        <v>-4.5342788000000002E-2</v>
      </c>
      <c r="CA225" s="1">
        <v>0.46011607399999999</v>
      </c>
      <c r="CB225" s="1">
        <v>0.458339518</v>
      </c>
      <c r="CC225" s="1">
        <v>0.493442304</v>
      </c>
      <c r="CD225" s="1">
        <v>0.42432977</v>
      </c>
      <c r="CE225" s="1">
        <v>0.416717371</v>
      </c>
      <c r="CF225" s="1">
        <v>0.442179131</v>
      </c>
      <c r="CG225" s="1">
        <v>0.25376802500000001</v>
      </c>
      <c r="CH225" s="1">
        <v>0.463710909</v>
      </c>
      <c r="CI225" s="1">
        <v>0.45892386800000001</v>
      </c>
      <c r="CJ225" s="1">
        <v>0.54082647500000003</v>
      </c>
      <c r="CK225" s="1">
        <v>0.37191063299999999</v>
      </c>
      <c r="CL225" s="1">
        <v>0.34849544999999998</v>
      </c>
      <c r="CM225" s="1">
        <v>0.446782177</v>
      </c>
      <c r="CN225" s="1">
        <v>0.119784028</v>
      </c>
      <c r="CO225" s="1">
        <v>0.46180206299999998</v>
      </c>
      <c r="CP225" s="1">
        <v>0.49957380099999998</v>
      </c>
      <c r="CQ225" s="1">
        <v>-6.9170625999999999E-2</v>
      </c>
      <c r="CR225" s="1">
        <v>0.86328266099999995</v>
      </c>
      <c r="CS225" s="1">
        <v>0.90129923099999998</v>
      </c>
      <c r="CT225" s="1">
        <v>0.41606637099999999</v>
      </c>
      <c r="CU225" s="1">
        <v>-4.1111975000000002E-2</v>
      </c>
      <c r="CV225" s="1">
        <v>-0.46415347299999998</v>
      </c>
      <c r="CW225" s="1">
        <v>-0.61472712100000004</v>
      </c>
      <c r="CX225" s="1">
        <v>0.52214809600000001</v>
      </c>
      <c r="CY225" s="1">
        <v>0.67496484300000004</v>
      </c>
      <c r="CZ225" s="1">
        <v>7.1967236000000004E-2</v>
      </c>
      <c r="DA225" s="1">
        <v>0.34553360900000002</v>
      </c>
      <c r="DB225" s="1">
        <v>0.66825179300000004</v>
      </c>
      <c r="DC225" s="1">
        <v>0.64171709099999996</v>
      </c>
      <c r="DD225" s="1">
        <v>0.54228178100000002</v>
      </c>
      <c r="DE225" s="1">
        <v>0.81410336999999999</v>
      </c>
      <c r="DF225" s="1">
        <v>0.68360371099999995</v>
      </c>
      <c r="DG225" s="1">
        <v>0.69344264099999997</v>
      </c>
      <c r="DH225" s="1">
        <v>6.8218154000000003E-2</v>
      </c>
      <c r="DI225" s="1">
        <v>-0.109380775</v>
      </c>
      <c r="DJ225" s="1">
        <v>0.45001007900000001</v>
      </c>
      <c r="DK225" s="1">
        <v>0.12274170500000001</v>
      </c>
      <c r="DL225" s="1">
        <v>0.60988293999999998</v>
      </c>
      <c r="DM225" s="1">
        <v>-0.27937163199999998</v>
      </c>
      <c r="DN225" s="1">
        <v>0.63393871899999998</v>
      </c>
      <c r="DO225" s="1">
        <v>0.60327422399999997</v>
      </c>
      <c r="DP225" s="1">
        <v>0.64888684900000004</v>
      </c>
      <c r="DQ225" s="1">
        <v>0.68155250999999994</v>
      </c>
      <c r="DR225" s="1">
        <v>0.49739091200000002</v>
      </c>
      <c r="DS225" s="1">
        <v>-0.216208925</v>
      </c>
      <c r="DT225" s="1">
        <v>0.57719271999999999</v>
      </c>
      <c r="DU225" s="1">
        <v>0.36284587400000001</v>
      </c>
      <c r="DV225" s="1">
        <v>0.50169371299999999</v>
      </c>
      <c r="DW225" s="1">
        <v>0.64196580599999997</v>
      </c>
      <c r="DX225" s="1">
        <v>0.49797403099999998</v>
      </c>
      <c r="DY225" s="1">
        <v>0.65423832199999998</v>
      </c>
      <c r="DZ225" s="1">
        <v>0.649207851</v>
      </c>
      <c r="EA225" s="1">
        <v>0.41918672099999998</v>
      </c>
      <c r="EB225" s="1">
        <v>0.56716211800000005</v>
      </c>
      <c r="EC225" s="1">
        <v>0.224586758</v>
      </c>
      <c r="ED225" s="1">
        <v>0.37778656599999999</v>
      </c>
      <c r="EE225" s="1">
        <v>0.20144926899999999</v>
      </c>
      <c r="EF225" s="1">
        <v>0.36260593099999999</v>
      </c>
      <c r="EG225" s="1">
        <v>0.39924714700000002</v>
      </c>
      <c r="EH225" s="1">
        <v>-0.12146549800000001</v>
      </c>
      <c r="EI225" s="1">
        <v>-0.339769502</v>
      </c>
      <c r="EJ225" s="1">
        <v>-0.10581499</v>
      </c>
      <c r="EK225" s="1">
        <v>-0.14587683300000001</v>
      </c>
      <c r="EL225" s="1">
        <v>8.8701954E-2</v>
      </c>
      <c r="EM225" s="1">
        <v>0.11493364</v>
      </c>
      <c r="EN225" s="1">
        <v>-0.15304952699999999</v>
      </c>
      <c r="EO225" s="1">
        <v>0.26576341199999998</v>
      </c>
      <c r="EP225" s="1">
        <v>-6.5240599999999996E-2</v>
      </c>
      <c r="EQ225" s="1">
        <v>-5.8139068000000002E-2</v>
      </c>
      <c r="ER225" s="1">
        <v>-0.145280561</v>
      </c>
      <c r="ES225" s="1">
        <v>-0.320398876</v>
      </c>
      <c r="ET225" s="1">
        <v>-5.6225628E-2</v>
      </c>
      <c r="EU225" s="1">
        <v>-3.8586580000000002E-2</v>
      </c>
      <c r="EV225" s="1">
        <v>2.9382185000000002E-2</v>
      </c>
      <c r="EW225" s="1">
        <v>-0.14923125400000001</v>
      </c>
      <c r="EX225" s="1">
        <v>0.16231967</v>
      </c>
      <c r="EY225" s="1">
        <v>0.17214372999999999</v>
      </c>
      <c r="EZ225" s="1">
        <v>0.29668977099999999</v>
      </c>
      <c r="FA225" s="1">
        <v>-0.38531646800000002</v>
      </c>
      <c r="FB225" s="1">
        <v>-0.31159723900000003</v>
      </c>
      <c r="FC225" s="1">
        <v>-0.24187061700000001</v>
      </c>
      <c r="FD225" s="1">
        <v>-0.27563237800000001</v>
      </c>
      <c r="FE225" s="1">
        <v>-0.16513845599999999</v>
      </c>
      <c r="FF225" s="1">
        <v>-0.44363682999999998</v>
      </c>
      <c r="FG225" s="1">
        <v>0.34733087099999999</v>
      </c>
      <c r="FH225" s="1">
        <v>0.177613734</v>
      </c>
      <c r="FI225" s="1">
        <v>0.26878131100000002</v>
      </c>
      <c r="FJ225" s="1">
        <v>0.253824402</v>
      </c>
      <c r="FK225" s="1">
        <v>0.18020343999999999</v>
      </c>
      <c r="FL225" s="1">
        <v>-0.31291924399999999</v>
      </c>
      <c r="FM225" s="1">
        <v>0.157068185</v>
      </c>
      <c r="FN225" s="1">
        <v>-0.104198517</v>
      </c>
      <c r="FO225" s="1">
        <v>-4.9020992999999999E-2</v>
      </c>
      <c r="FP225" s="1">
        <v>-0.15130870599999999</v>
      </c>
      <c r="FQ225" s="1">
        <v>5.8994210999999998E-2</v>
      </c>
      <c r="FR225" s="1">
        <v>0.370819605</v>
      </c>
      <c r="FS225" s="1">
        <v>0.20559137399999999</v>
      </c>
      <c r="FT225" s="1">
        <v>0.141742751</v>
      </c>
      <c r="FU225" s="1">
        <v>0.317305581</v>
      </c>
      <c r="FV225" s="1">
        <v>-0.27356091100000002</v>
      </c>
      <c r="FW225" s="1">
        <v>0.38395837199999999</v>
      </c>
      <c r="FX225" s="1">
        <v>5.6234358999999998E-2</v>
      </c>
      <c r="FY225" s="1">
        <v>-0.180077877</v>
      </c>
      <c r="FZ225" s="1">
        <v>0.63355569099999998</v>
      </c>
      <c r="GA225" s="1">
        <v>-0.19793739299999999</v>
      </c>
      <c r="GB225" s="1">
        <v>0.30619995900000002</v>
      </c>
      <c r="GC225" s="1">
        <v>-0.21530269499999999</v>
      </c>
      <c r="GD225" s="1">
        <v>-0.46009051099999998</v>
      </c>
      <c r="GE225" s="1">
        <v>0.61427801400000004</v>
      </c>
      <c r="GF225" s="1">
        <v>1.7270545000000002E-2</v>
      </c>
      <c r="GG225" s="1">
        <v>-0.102816518</v>
      </c>
      <c r="GH225" s="1">
        <v>0.19378493299999999</v>
      </c>
      <c r="GI225" s="1">
        <v>-4.0870754000000002E-2</v>
      </c>
      <c r="GJ225" s="1">
        <v>0.67761105499999996</v>
      </c>
      <c r="GK225" s="1">
        <v>-0.20333517200000001</v>
      </c>
      <c r="GL225" s="1">
        <v>-0.12146899</v>
      </c>
      <c r="GM225" s="1">
        <v>0.30215461599999999</v>
      </c>
      <c r="GN225" s="1">
        <v>0.33204292299999999</v>
      </c>
      <c r="GO225" s="1">
        <v>-0.19697864900000001</v>
      </c>
      <c r="GP225" s="1">
        <v>-0.31731050799999999</v>
      </c>
      <c r="GQ225" s="1">
        <v>-0.66339453699999995</v>
      </c>
      <c r="GR225" s="1">
        <v>0.62512745400000003</v>
      </c>
      <c r="GS225" s="1">
        <v>0.64478903099999996</v>
      </c>
      <c r="GT225" s="1">
        <v>-0.55175442100000005</v>
      </c>
      <c r="GU225" s="1">
        <v>-0.23028569500000001</v>
      </c>
      <c r="GV225" s="1">
        <v>-0.63034089900000001</v>
      </c>
      <c r="GW225" s="1">
        <v>0.60732949999999997</v>
      </c>
      <c r="GX225" s="1">
        <v>0.68200664</v>
      </c>
      <c r="GY225" s="1">
        <v>-0.38471849699999999</v>
      </c>
      <c r="GZ225" s="1">
        <v>-0.35440471000000001</v>
      </c>
      <c r="HA225" s="1">
        <v>1.1186033999999999E-2</v>
      </c>
      <c r="HB225" s="1">
        <v>0.21056609400000001</v>
      </c>
      <c r="HC225" s="1">
        <v>0.16242485200000001</v>
      </c>
      <c r="HD225" s="1">
        <v>0.23075485000000001</v>
      </c>
      <c r="HE225" s="1">
        <v>-0.44538388499999998</v>
      </c>
      <c r="HF225" s="1">
        <v>0.43117498900000001</v>
      </c>
      <c r="HG225" s="1">
        <v>0.42572807200000001</v>
      </c>
      <c r="HH225" s="1">
        <v>0.34279026699999998</v>
      </c>
      <c r="HI225" s="1">
        <v>0.56610784000000003</v>
      </c>
      <c r="HJ225" s="1">
        <v>-0.60657147600000005</v>
      </c>
      <c r="HK225" s="1">
        <v>0.28424574699999999</v>
      </c>
      <c r="HL225" s="1">
        <v>0.48442869100000002</v>
      </c>
      <c r="HM225" s="1">
        <v>0.42268391500000002</v>
      </c>
      <c r="HN225" s="1">
        <v>0.63583552700000001</v>
      </c>
      <c r="HO225" s="1">
        <v>-0.54285718999999999</v>
      </c>
      <c r="HP225" s="1">
        <v>-0.96422351399999995</v>
      </c>
      <c r="HQ225" s="1">
        <v>0</v>
      </c>
      <c r="HR225" s="1">
        <v>0.98372444000000003</v>
      </c>
      <c r="HS225" s="1">
        <v>8.6651456000000002E-2</v>
      </c>
      <c r="HT225" s="1">
        <v>-0.37671098600000003</v>
      </c>
    </row>
    <row r="226" spans="1:228" x14ac:dyDescent="0.35">
      <c r="A226" s="1" t="s">
        <v>224</v>
      </c>
      <c r="B226" s="1">
        <v>-0.28746128799999998</v>
      </c>
      <c r="C226" s="1">
        <v>-0.29146065399999999</v>
      </c>
      <c r="D226" s="1">
        <v>-0.29022588300000002</v>
      </c>
      <c r="E226" s="1">
        <v>-0.30524411899999998</v>
      </c>
      <c r="F226" s="1">
        <v>-0.26422253299999998</v>
      </c>
      <c r="G226" s="1">
        <v>-0.35725469599999998</v>
      </c>
      <c r="H226" s="1">
        <v>-0.28110200000000002</v>
      </c>
      <c r="I226" s="1">
        <v>-0.39601517400000003</v>
      </c>
      <c r="J226" s="1">
        <v>-0.39487844999999999</v>
      </c>
      <c r="K226" s="1">
        <v>-0.31829741900000003</v>
      </c>
      <c r="L226" s="1">
        <v>-0.378767517</v>
      </c>
      <c r="M226" s="1">
        <v>-0.35266711499999998</v>
      </c>
      <c r="N226" s="1">
        <v>-0.39743745000000003</v>
      </c>
      <c r="O226" s="1">
        <v>-0.40785171399999998</v>
      </c>
      <c r="P226" s="1">
        <v>-0.19774330700000001</v>
      </c>
      <c r="Q226" s="1">
        <v>-0.20198740000000001</v>
      </c>
      <c r="R226" s="1">
        <v>-0.16171792400000001</v>
      </c>
      <c r="S226" s="1">
        <v>-0.24209008400000001</v>
      </c>
      <c r="T226" s="1">
        <v>-0.247268075</v>
      </c>
      <c r="U226" s="1">
        <v>-0.22482719700000001</v>
      </c>
      <c r="V226" s="1">
        <v>-0.18855575699999999</v>
      </c>
      <c r="W226" s="1">
        <v>-9.2740059999999999E-2</v>
      </c>
      <c r="X226" s="1">
        <v>-8.0221315000000001E-2</v>
      </c>
      <c r="Y226" s="1">
        <v>-2.8687948000000001E-2</v>
      </c>
      <c r="Z226" s="1">
        <v>-4.6013529999999999E-3</v>
      </c>
      <c r="AA226" s="1">
        <v>6.2949199999999999E-3</v>
      </c>
      <c r="AB226" s="1">
        <v>-2.0401178999999998E-2</v>
      </c>
      <c r="AC226" s="1">
        <v>-0.13912991199999999</v>
      </c>
      <c r="AD226" s="1">
        <v>0.15787382799999999</v>
      </c>
      <c r="AE226" s="1">
        <v>0.183294444</v>
      </c>
      <c r="AF226" s="1">
        <v>0.27708011599999999</v>
      </c>
      <c r="AG226" s="1">
        <v>0.216013492</v>
      </c>
      <c r="AH226" s="1">
        <v>0.114494714</v>
      </c>
      <c r="AI226" s="1">
        <v>0.39532825900000002</v>
      </c>
      <c r="AJ226" s="1">
        <v>6.5104289999999995E-2</v>
      </c>
      <c r="AK226" s="1">
        <v>0.44185418999999998</v>
      </c>
      <c r="AL226" s="1">
        <v>0.43984519300000002</v>
      </c>
      <c r="AM226" s="1">
        <v>0.56300560300000002</v>
      </c>
      <c r="AN226" s="1">
        <v>0.311398968</v>
      </c>
      <c r="AO226" s="1">
        <v>0.193013348</v>
      </c>
      <c r="AP226" s="1">
        <v>0.53152489999999997</v>
      </c>
      <c r="AQ226" s="1">
        <v>0.40938864400000002</v>
      </c>
      <c r="AR226" s="1">
        <v>0.615000455</v>
      </c>
      <c r="AS226" s="1">
        <v>0.61838291199999995</v>
      </c>
      <c r="AT226" s="1">
        <v>0.63168131800000005</v>
      </c>
      <c r="AU226" s="1">
        <v>0.59906533100000003</v>
      </c>
      <c r="AV226" s="1">
        <v>0.56259418400000005</v>
      </c>
      <c r="AW226" s="1">
        <v>0.67119964300000001</v>
      </c>
      <c r="AX226" s="1">
        <v>0.50788486899999996</v>
      </c>
      <c r="AY226" s="1">
        <v>0.677500671</v>
      </c>
      <c r="AZ226" s="1">
        <v>0.68043383199999996</v>
      </c>
      <c r="BA226" s="1">
        <v>0.69907358200000003</v>
      </c>
      <c r="BB226" s="1">
        <v>0.67719319099999997</v>
      </c>
      <c r="BC226" s="1">
        <v>0.66928291399999995</v>
      </c>
      <c r="BD226" s="1">
        <v>0.69618339900000004</v>
      </c>
      <c r="BE226" s="1">
        <v>0.49021727999999998</v>
      </c>
      <c r="BF226" s="1">
        <v>0.69757607200000005</v>
      </c>
      <c r="BG226" s="1">
        <v>0.70004555300000004</v>
      </c>
      <c r="BH226" s="1">
        <v>0.60387848</v>
      </c>
      <c r="BI226" s="1">
        <v>0.72445717700000001</v>
      </c>
      <c r="BJ226" s="1">
        <v>0.73424933000000003</v>
      </c>
      <c r="BK226" s="1">
        <v>0.66206085000000003</v>
      </c>
      <c r="BL226" s="1">
        <v>0.50571175199999996</v>
      </c>
      <c r="BM226" s="1">
        <v>0.72588613899999999</v>
      </c>
      <c r="BN226" s="1">
        <v>0.72766467099999999</v>
      </c>
      <c r="BO226" s="1">
        <v>0.66967036899999999</v>
      </c>
      <c r="BP226" s="1">
        <v>0.74562753299999995</v>
      </c>
      <c r="BQ226" s="1">
        <v>0.75685217299999996</v>
      </c>
      <c r="BR226" s="1">
        <v>0.67074082899999998</v>
      </c>
      <c r="BS226" s="1">
        <v>0.48714861199999998</v>
      </c>
      <c r="BT226" s="1">
        <v>0.449527279</v>
      </c>
      <c r="BU226" s="1">
        <v>0.44978394199999999</v>
      </c>
      <c r="BV226" s="1">
        <v>0.42160909299999999</v>
      </c>
      <c r="BW226" s="1">
        <v>0.45128406900000001</v>
      </c>
      <c r="BX226" s="1">
        <v>0.469369551</v>
      </c>
      <c r="BY226" s="1">
        <v>0.38891690299999998</v>
      </c>
      <c r="BZ226" s="1">
        <v>-2.3835163999999999E-2</v>
      </c>
      <c r="CA226" s="1">
        <v>0.39181130600000003</v>
      </c>
      <c r="CB226" s="1">
        <v>0.39047103</v>
      </c>
      <c r="CC226" s="1">
        <v>0.42913969600000001</v>
      </c>
      <c r="CD226" s="1">
        <v>0.35538654600000003</v>
      </c>
      <c r="CE226" s="1">
        <v>0.34467307800000002</v>
      </c>
      <c r="CF226" s="1">
        <v>0.38384607500000001</v>
      </c>
      <c r="CG226" s="1">
        <v>0.20068909400000001</v>
      </c>
      <c r="CH226" s="1">
        <v>0.38775752499999999</v>
      </c>
      <c r="CI226" s="1">
        <v>0.38293951599999998</v>
      </c>
      <c r="CJ226" s="1">
        <v>0.46216067599999999</v>
      </c>
      <c r="CK226" s="1">
        <v>0.297353225</v>
      </c>
      <c r="CL226" s="1">
        <v>0.27196688200000002</v>
      </c>
      <c r="CM226" s="1">
        <v>0.38400970200000001</v>
      </c>
      <c r="CN226" s="1">
        <v>0.12600825399999999</v>
      </c>
      <c r="CO226" s="1">
        <v>0.422833868</v>
      </c>
      <c r="CP226" s="1">
        <v>0.45490234299999999</v>
      </c>
      <c r="CQ226" s="1">
        <v>-0.11969901600000001</v>
      </c>
      <c r="CR226" s="1">
        <v>0.83059416100000005</v>
      </c>
      <c r="CS226" s="1">
        <v>0.89411896199999996</v>
      </c>
      <c r="CT226" s="1">
        <v>0.29393047999999999</v>
      </c>
      <c r="CU226" s="1">
        <v>8.6119869999999998E-3</v>
      </c>
      <c r="CV226" s="1">
        <v>-0.450939168</v>
      </c>
      <c r="CW226" s="1">
        <v>-0.63515538100000002</v>
      </c>
      <c r="CX226" s="1">
        <v>0.45028845299999998</v>
      </c>
      <c r="CY226" s="1">
        <v>0.68686070200000005</v>
      </c>
      <c r="CZ226" s="1">
        <v>0.12169435300000001</v>
      </c>
      <c r="DA226" s="1">
        <v>0.38466045599999998</v>
      </c>
      <c r="DB226" s="1">
        <v>0.70843473899999998</v>
      </c>
      <c r="DC226" s="1">
        <v>0.56684458000000004</v>
      </c>
      <c r="DD226" s="1">
        <v>0.47800806800000001</v>
      </c>
      <c r="DE226" s="1">
        <v>0.72276746000000003</v>
      </c>
      <c r="DF226" s="1">
        <v>0.68471341600000002</v>
      </c>
      <c r="DG226" s="1">
        <v>0.69779048499999996</v>
      </c>
      <c r="DH226" s="1">
        <v>0.102689587</v>
      </c>
      <c r="DI226" s="1">
        <v>-8.2252077000000007E-2</v>
      </c>
      <c r="DJ226" s="1">
        <v>0.49778407000000002</v>
      </c>
      <c r="DK226" s="1">
        <v>0.123676244</v>
      </c>
      <c r="DL226" s="1">
        <v>0.57989575599999998</v>
      </c>
      <c r="DM226" s="1">
        <v>-0.27422827</v>
      </c>
      <c r="DN226" s="1">
        <v>0.60456942300000005</v>
      </c>
      <c r="DO226" s="1">
        <v>0.59047164100000005</v>
      </c>
      <c r="DP226" s="1">
        <v>0.61875111400000005</v>
      </c>
      <c r="DQ226" s="1">
        <v>0.60655971799999997</v>
      </c>
      <c r="DR226" s="1">
        <v>0.52864820700000004</v>
      </c>
      <c r="DS226" s="1">
        <v>-0.107609152</v>
      </c>
      <c r="DT226" s="1">
        <v>0.56244641799999995</v>
      </c>
      <c r="DU226" s="1">
        <v>0.33642398899999998</v>
      </c>
      <c r="DV226" s="1">
        <v>0.50981096599999998</v>
      </c>
      <c r="DW226" s="1">
        <v>0.636111765</v>
      </c>
      <c r="DX226" s="1">
        <v>0.49271122299999998</v>
      </c>
      <c r="DY226" s="1">
        <v>0.64280209600000004</v>
      </c>
      <c r="DZ226" s="1">
        <v>0.63835282400000004</v>
      </c>
      <c r="EA226" s="1">
        <v>0.41090506900000001</v>
      </c>
      <c r="EB226" s="1">
        <v>0.54446505999999995</v>
      </c>
      <c r="EC226" s="1">
        <v>0.228993264</v>
      </c>
      <c r="ED226" s="1">
        <v>0.36766193000000003</v>
      </c>
      <c r="EE226" s="1">
        <v>0.185485596</v>
      </c>
      <c r="EF226" s="1">
        <v>0.34908065900000002</v>
      </c>
      <c r="EG226" s="1">
        <v>0.38168331999999999</v>
      </c>
      <c r="EH226" s="1">
        <v>-0.112090261</v>
      </c>
      <c r="EI226" s="1">
        <v>-0.330153788</v>
      </c>
      <c r="EJ226" s="1">
        <v>-0.15338459400000001</v>
      </c>
      <c r="EK226" s="1">
        <v>-0.15549022300000001</v>
      </c>
      <c r="EL226" s="1">
        <v>8.7968713000000004E-2</v>
      </c>
      <c r="EM226" s="1">
        <v>0.17319867</v>
      </c>
      <c r="EN226" s="1">
        <v>-0.19133366199999999</v>
      </c>
      <c r="EO226" s="1">
        <v>0.184264649</v>
      </c>
      <c r="EP226" s="1">
        <v>-9.0018815000000002E-2</v>
      </c>
      <c r="EQ226" s="1">
        <v>-7.9955419999999999E-2</v>
      </c>
      <c r="ER226" s="1">
        <v>-0.15483274599999999</v>
      </c>
      <c r="ES226" s="1">
        <v>-0.30990136299999999</v>
      </c>
      <c r="ET226" s="1">
        <v>-3.3509703000000002E-2</v>
      </c>
      <c r="EU226" s="1">
        <v>-2.0840989000000001E-2</v>
      </c>
      <c r="EV226" s="1">
        <v>3.7020209999999998E-2</v>
      </c>
      <c r="EW226" s="1">
        <v>-0.13002704700000001</v>
      </c>
      <c r="EX226" s="1">
        <v>0.16980309099999999</v>
      </c>
      <c r="EY226" s="1">
        <v>0.19321776500000001</v>
      </c>
      <c r="EZ226" s="1">
        <v>0.26868061599999998</v>
      </c>
      <c r="FA226" s="1">
        <v>-0.442980237</v>
      </c>
      <c r="FB226" s="1">
        <v>-0.32960905600000001</v>
      </c>
      <c r="FC226" s="1">
        <v>-0.23893482599999999</v>
      </c>
      <c r="FD226" s="1">
        <v>-0.16828201700000001</v>
      </c>
      <c r="FE226" s="1">
        <v>-6.4464881000000002E-2</v>
      </c>
      <c r="FF226" s="1">
        <v>-0.37265120099999999</v>
      </c>
      <c r="FG226" s="1">
        <v>0.249282789</v>
      </c>
      <c r="FH226" s="1">
        <v>0.157806215</v>
      </c>
      <c r="FI226" s="1">
        <v>0.25578852699999999</v>
      </c>
      <c r="FJ226" s="1">
        <v>0.22734874299999999</v>
      </c>
      <c r="FK226" s="1">
        <v>0.19332999200000001</v>
      </c>
      <c r="FL226" s="1">
        <v>-0.29331071199999997</v>
      </c>
      <c r="FM226" s="1">
        <v>0.20112665599999999</v>
      </c>
      <c r="FN226" s="1">
        <v>-0.11503967499999999</v>
      </c>
      <c r="FO226" s="1">
        <v>-5.9449091000000003E-2</v>
      </c>
      <c r="FP226" s="1">
        <v>-0.15341579</v>
      </c>
      <c r="FQ226" s="1">
        <v>5.6392449999999997E-2</v>
      </c>
      <c r="FR226" s="1">
        <v>0.31124749200000001</v>
      </c>
      <c r="FS226" s="1">
        <v>0.20394005600000001</v>
      </c>
      <c r="FT226" s="1">
        <v>0.14465136100000001</v>
      </c>
      <c r="FU226" s="1">
        <v>0.29521809900000001</v>
      </c>
      <c r="FV226" s="1">
        <v>-0.25616306900000002</v>
      </c>
      <c r="FW226" s="1">
        <v>0.34480461099999998</v>
      </c>
      <c r="FX226" s="1">
        <v>6.8396737999999999E-2</v>
      </c>
      <c r="FY226" s="1">
        <v>-0.135861384</v>
      </c>
      <c r="FZ226" s="1">
        <v>0.54815784599999995</v>
      </c>
      <c r="GA226" s="1">
        <v>-0.196764824</v>
      </c>
      <c r="GB226" s="1">
        <v>0.36942256800000001</v>
      </c>
      <c r="GC226" s="1">
        <v>-0.25362051899999999</v>
      </c>
      <c r="GD226" s="1">
        <v>-0.48057312899999999</v>
      </c>
      <c r="GE226" s="1">
        <v>0.56581653899999995</v>
      </c>
      <c r="GF226" s="1">
        <v>1.2008266E-2</v>
      </c>
      <c r="GG226" s="1">
        <v>-9.4067854000000006E-2</v>
      </c>
      <c r="GH226" s="1">
        <v>0.163624675</v>
      </c>
      <c r="GI226" s="1">
        <v>-7.4178468999999997E-2</v>
      </c>
      <c r="GJ226" s="1">
        <v>0.674940647</v>
      </c>
      <c r="GK226" s="1">
        <v>-0.16475921800000001</v>
      </c>
      <c r="GL226" s="1">
        <v>-0.196261349</v>
      </c>
      <c r="GM226" s="1">
        <v>0.33347365200000001</v>
      </c>
      <c r="GN226" s="1">
        <v>0.36767626599999997</v>
      </c>
      <c r="GO226" s="1">
        <v>-0.222685204</v>
      </c>
      <c r="GP226" s="1">
        <v>-0.28781955100000001</v>
      </c>
      <c r="GQ226" s="1">
        <v>-0.69442215200000001</v>
      </c>
      <c r="GR226" s="1">
        <v>0.63786419599999999</v>
      </c>
      <c r="GS226" s="1">
        <v>0.67196601300000003</v>
      </c>
      <c r="GT226" s="1">
        <v>-0.60638580200000003</v>
      </c>
      <c r="GU226" s="1">
        <v>-0.20382471999999999</v>
      </c>
      <c r="GV226" s="1">
        <v>-0.64615165500000005</v>
      </c>
      <c r="GW226" s="1">
        <v>0.59380710599999997</v>
      </c>
      <c r="GX226" s="1">
        <v>0.70085041800000003</v>
      </c>
      <c r="GY226" s="1">
        <v>-0.47181714899999999</v>
      </c>
      <c r="GZ226" s="1">
        <v>-0.30662224399999999</v>
      </c>
      <c r="HA226" s="1">
        <v>5.0811022999999997E-2</v>
      </c>
      <c r="HB226" s="1">
        <v>0.13657549199999999</v>
      </c>
      <c r="HC226" s="1">
        <v>0.10293798</v>
      </c>
      <c r="HD226" s="1">
        <v>0.15593262199999999</v>
      </c>
      <c r="HE226" s="1">
        <v>-0.35967237699999999</v>
      </c>
      <c r="HF226" s="1">
        <v>0.44299959700000002</v>
      </c>
      <c r="HG226" s="1">
        <v>0.31243936700000002</v>
      </c>
      <c r="HH226" s="1">
        <v>0.224916804</v>
      </c>
      <c r="HI226" s="1">
        <v>0.49591761699999998</v>
      </c>
      <c r="HJ226" s="1">
        <v>-0.52796821500000002</v>
      </c>
      <c r="HK226" s="1">
        <v>0.28065176800000002</v>
      </c>
      <c r="HL226" s="1">
        <v>0.38237606499999999</v>
      </c>
      <c r="HM226" s="1">
        <v>0.31771495</v>
      </c>
      <c r="HN226" s="1">
        <v>0.56624392800000001</v>
      </c>
      <c r="HO226" s="1">
        <v>-0.46784156100000002</v>
      </c>
      <c r="HP226" s="1">
        <v>-0.97266943900000002</v>
      </c>
      <c r="HQ226" s="1">
        <v>0.98372444000000003</v>
      </c>
      <c r="HR226" s="1">
        <v>0</v>
      </c>
      <c r="HS226" s="1">
        <v>-9.3765818000000001E-2</v>
      </c>
      <c r="HT226" s="1">
        <v>-0.28621342900000002</v>
      </c>
    </row>
    <row r="227" spans="1:228" x14ac:dyDescent="0.35">
      <c r="A227" s="1" t="s">
        <v>225</v>
      </c>
      <c r="B227" s="1">
        <v>-2.1269725999999999E-2</v>
      </c>
      <c r="C227" s="1">
        <v>-3.5599574000000002E-2</v>
      </c>
      <c r="D227" s="1">
        <v>9.6025999999999993E-3</v>
      </c>
      <c r="E227" s="1">
        <v>-0.23407233099999999</v>
      </c>
      <c r="F227" s="1">
        <v>-0.29853076699999997</v>
      </c>
      <c r="G227" s="1">
        <v>-0.114239927</v>
      </c>
      <c r="H227" s="1">
        <v>1.9403937E-2</v>
      </c>
      <c r="I227" s="1">
        <v>-0.100265482</v>
      </c>
      <c r="J227" s="1">
        <v>-0.10599364</v>
      </c>
      <c r="K227" s="1">
        <v>-2.5233974999999999E-2</v>
      </c>
      <c r="L227" s="1">
        <v>-0.14490130200000001</v>
      </c>
      <c r="M227" s="1">
        <v>-8.6482814000000005E-2</v>
      </c>
      <c r="N227" s="1">
        <v>-0.20770260400000001</v>
      </c>
      <c r="O227" s="1">
        <v>-0.108005157</v>
      </c>
      <c r="P227" s="1">
        <v>-9.3667984999999995E-2</v>
      </c>
      <c r="Q227" s="1">
        <v>-9.7190953999999996E-2</v>
      </c>
      <c r="R227" s="1">
        <v>-0.13118063199999999</v>
      </c>
      <c r="S227" s="1">
        <v>-0.13654324600000001</v>
      </c>
      <c r="T227" s="1">
        <v>-0.19376813400000001</v>
      </c>
      <c r="U227" s="1">
        <v>-6.2079028000000001E-2</v>
      </c>
      <c r="V227" s="1">
        <v>-6.3401432999999993E-2</v>
      </c>
      <c r="W227" s="1">
        <v>-0.13321757300000001</v>
      </c>
      <c r="X227" s="1">
        <v>-0.13654667400000001</v>
      </c>
      <c r="Y227" s="1">
        <v>-0.102647763</v>
      </c>
      <c r="Z227" s="1">
        <v>-0.184798672</v>
      </c>
      <c r="AA227" s="1">
        <v>-0.230131321</v>
      </c>
      <c r="AB227" s="1">
        <v>-0.10315471499999999</v>
      </c>
      <c r="AC227" s="1">
        <v>-0.112114356</v>
      </c>
      <c r="AD227" s="1">
        <v>-0.36790175000000003</v>
      </c>
      <c r="AE227" s="1">
        <v>-0.36349450799999999</v>
      </c>
      <c r="AF227" s="1">
        <v>-0.315441845</v>
      </c>
      <c r="AG227" s="1">
        <v>-0.39584730800000001</v>
      </c>
      <c r="AH227" s="1">
        <v>-0.488732834</v>
      </c>
      <c r="AI227" s="1">
        <v>-0.13205455699999999</v>
      </c>
      <c r="AJ227" s="1">
        <v>-0.294627321</v>
      </c>
      <c r="AK227" s="1">
        <v>-0.23996166999999999</v>
      </c>
      <c r="AL227" s="1">
        <v>-0.23436858299999999</v>
      </c>
      <c r="AM227" s="1">
        <v>-0.29814661199999998</v>
      </c>
      <c r="AN227" s="1">
        <v>-0.19406657399999999</v>
      </c>
      <c r="AO227" s="1">
        <v>-0.207536046</v>
      </c>
      <c r="AP227" s="1">
        <v>-0.145554674</v>
      </c>
      <c r="AQ227" s="1">
        <v>-0.148800714</v>
      </c>
      <c r="AR227" s="1">
        <v>-0.148900219</v>
      </c>
      <c r="AS227" s="1">
        <v>-0.14451391799999999</v>
      </c>
      <c r="AT227" s="1">
        <v>-0.13793556600000001</v>
      </c>
      <c r="AU227" s="1">
        <v>-0.12575161400000001</v>
      </c>
      <c r="AV227" s="1">
        <v>-0.11474965600000001</v>
      </c>
      <c r="AW227" s="1">
        <v>-0.14885611300000001</v>
      </c>
      <c r="AX227" s="1">
        <v>-0.221671496</v>
      </c>
      <c r="AY227" s="1">
        <v>-0.208598178</v>
      </c>
      <c r="AZ227" s="1">
        <v>-0.20658950200000001</v>
      </c>
      <c r="BA227" s="1">
        <v>-0.116731223</v>
      </c>
      <c r="BB227" s="1">
        <v>-0.221508977</v>
      </c>
      <c r="BC227" s="1">
        <v>-0.23388193700000001</v>
      </c>
      <c r="BD227" s="1">
        <v>-0.18306528699999999</v>
      </c>
      <c r="BE227" s="1">
        <v>-0.23360246200000001</v>
      </c>
      <c r="BF227" s="1">
        <v>-0.27471644099999998</v>
      </c>
      <c r="BG227" s="1">
        <v>-0.26639612699999998</v>
      </c>
      <c r="BH227" s="1">
        <v>-0.251805958</v>
      </c>
      <c r="BI227" s="1">
        <v>-0.25544289599999997</v>
      </c>
      <c r="BJ227" s="1">
        <v>-0.27184394699999997</v>
      </c>
      <c r="BK227" s="1">
        <v>-0.182998298</v>
      </c>
      <c r="BL227" s="1">
        <v>-0.31107059999999997</v>
      </c>
      <c r="BM227" s="1">
        <v>-0.188123242</v>
      </c>
      <c r="BN227" s="1">
        <v>-0.175046906</v>
      </c>
      <c r="BO227" s="1">
        <v>-9.3712271999999999E-2</v>
      </c>
      <c r="BP227" s="1">
        <v>-0.181365832</v>
      </c>
      <c r="BQ227" s="1">
        <v>-0.22632365300000001</v>
      </c>
      <c r="BR227" s="1">
        <v>-1.6904121000000001E-2</v>
      </c>
      <c r="BS227" s="1">
        <v>-0.279355193</v>
      </c>
      <c r="BT227" s="1">
        <v>0.26418866800000002</v>
      </c>
      <c r="BU227" s="1">
        <v>0.27296763400000001</v>
      </c>
      <c r="BV227" s="1">
        <v>0.20926666799999999</v>
      </c>
      <c r="BW227" s="1">
        <v>0.32137621500000002</v>
      </c>
      <c r="BX227" s="1">
        <v>0.32353736500000002</v>
      </c>
      <c r="BY227" s="1">
        <v>0.305054035</v>
      </c>
      <c r="BZ227" s="1">
        <v>-0.11939868200000001</v>
      </c>
      <c r="CA227" s="1">
        <v>0.37695000200000001</v>
      </c>
      <c r="CB227" s="1">
        <v>0.37453339200000002</v>
      </c>
      <c r="CC227" s="1">
        <v>0.35464974100000002</v>
      </c>
      <c r="CD227" s="1">
        <v>0.38059562400000002</v>
      </c>
      <c r="CE227" s="1">
        <v>0.39782020299999998</v>
      </c>
      <c r="CF227" s="1">
        <v>0.32169481999999999</v>
      </c>
      <c r="CG227" s="1">
        <v>0.29339771999999997</v>
      </c>
      <c r="CH227" s="1">
        <v>0.41942118299999998</v>
      </c>
      <c r="CI227" s="1">
        <v>0.41960856200000002</v>
      </c>
      <c r="CJ227" s="1">
        <v>0.43416060400000001</v>
      </c>
      <c r="CK227" s="1">
        <v>0.41202091800000001</v>
      </c>
      <c r="CL227" s="1">
        <v>0.423042947</v>
      </c>
      <c r="CM227" s="1">
        <v>0.346375975</v>
      </c>
      <c r="CN227" s="1">
        <v>-3.4888417999999997E-2</v>
      </c>
      <c r="CO227" s="1">
        <v>0.21441222300000001</v>
      </c>
      <c r="CP227" s="1">
        <v>0.245899439</v>
      </c>
      <c r="CQ227" s="1">
        <v>0.28042156099999999</v>
      </c>
      <c r="CR227" s="1">
        <v>0.17815341900000001</v>
      </c>
      <c r="CS227" s="1">
        <v>3.6588462000000002E-2</v>
      </c>
      <c r="CT227" s="1">
        <v>0.67568861099999999</v>
      </c>
      <c r="CU227" s="1">
        <v>-0.275609253</v>
      </c>
      <c r="CV227" s="1">
        <v>-7.1796006999999995E-2</v>
      </c>
      <c r="CW227" s="1">
        <v>0.115794629</v>
      </c>
      <c r="CX227" s="1">
        <v>0.39641920800000002</v>
      </c>
      <c r="CY227" s="1">
        <v>-6.8407006000000006E-2</v>
      </c>
      <c r="CZ227" s="1">
        <v>-0.27600006300000002</v>
      </c>
      <c r="DA227" s="1">
        <v>-0.21815984199999999</v>
      </c>
      <c r="DB227" s="1">
        <v>-0.22519428999999999</v>
      </c>
      <c r="DC227" s="1">
        <v>0.41271793800000001</v>
      </c>
      <c r="DD227" s="1">
        <v>0.35432332</v>
      </c>
      <c r="DE227" s="1">
        <v>0.50336408700000002</v>
      </c>
      <c r="DF227" s="1">
        <v>-8.6032060000000004E-3</v>
      </c>
      <c r="DG227" s="1">
        <v>-2.6624878000000001E-2</v>
      </c>
      <c r="DH227" s="1">
        <v>-0.19161183000000001</v>
      </c>
      <c r="DI227" s="1">
        <v>-0.150284959</v>
      </c>
      <c r="DJ227" s="1">
        <v>-0.26662375999999999</v>
      </c>
      <c r="DK227" s="1">
        <v>-5.6785669999999998E-3</v>
      </c>
      <c r="DL227" s="1">
        <v>0.16410755499999999</v>
      </c>
      <c r="DM227" s="1">
        <v>-2.7680771E-2</v>
      </c>
      <c r="DN227" s="1">
        <v>0.160572249</v>
      </c>
      <c r="DO227" s="1">
        <v>6.8863682999999995E-2</v>
      </c>
      <c r="DP227" s="1">
        <v>0.16478826899999999</v>
      </c>
      <c r="DQ227" s="1">
        <v>0.413270992</v>
      </c>
      <c r="DR227" s="1">
        <v>-0.17511122500000001</v>
      </c>
      <c r="DS227" s="1">
        <v>-0.60136747700000004</v>
      </c>
      <c r="DT227" s="1">
        <v>7.9611999000000003E-2</v>
      </c>
      <c r="DU227" s="1">
        <v>0.145249766</v>
      </c>
      <c r="DV227" s="1">
        <v>-4.7010220999999998E-2</v>
      </c>
      <c r="DW227" s="1">
        <v>3.0195909E-2</v>
      </c>
      <c r="DX227" s="1">
        <v>2.7185576999999999E-2</v>
      </c>
      <c r="DY227" s="1">
        <v>6.1057962E-2</v>
      </c>
      <c r="DZ227" s="1">
        <v>5.7824026000000001E-2</v>
      </c>
      <c r="EA227" s="1">
        <v>4.4342764E-2</v>
      </c>
      <c r="EB227" s="1">
        <v>0.123684699</v>
      </c>
      <c r="EC227" s="1">
        <v>-2.5483044999999999E-2</v>
      </c>
      <c r="ED227" s="1">
        <v>5.4909709000000001E-2</v>
      </c>
      <c r="EE227" s="1">
        <v>8.7588570000000004E-2</v>
      </c>
      <c r="EF227" s="1">
        <v>7.3786150999999994E-2</v>
      </c>
      <c r="EG227" s="1">
        <v>9.5976936999999998E-2</v>
      </c>
      <c r="EH227" s="1">
        <v>-5.1442133000000001E-2</v>
      </c>
      <c r="EI227" s="1">
        <v>-5.2262942999999999E-2</v>
      </c>
      <c r="EJ227" s="1">
        <v>0.26454213100000001</v>
      </c>
      <c r="EK227" s="1">
        <v>5.3847557999999997E-2</v>
      </c>
      <c r="EL227" s="1">
        <v>3.9556640000000002E-3</v>
      </c>
      <c r="EM227" s="1">
        <v>-0.32366130399999998</v>
      </c>
      <c r="EN227" s="1">
        <v>0.21290736900000001</v>
      </c>
      <c r="EO227" s="1">
        <v>0.45098855500000001</v>
      </c>
      <c r="EP227" s="1">
        <v>0.137840985</v>
      </c>
      <c r="EQ227" s="1">
        <v>0.121459304</v>
      </c>
      <c r="ER227" s="1">
        <v>5.3521852000000002E-2</v>
      </c>
      <c r="ES227" s="1">
        <v>-5.6887809999999997E-2</v>
      </c>
      <c r="ET227" s="1">
        <v>-0.12574574999999999</v>
      </c>
      <c r="EU227" s="1">
        <v>-9.8222934999999997E-2</v>
      </c>
      <c r="EV227" s="1">
        <v>-4.2145411000000001E-2</v>
      </c>
      <c r="EW227" s="1">
        <v>-0.106266188</v>
      </c>
      <c r="EX227" s="1">
        <v>-4.2015468E-2</v>
      </c>
      <c r="EY227" s="1">
        <v>-0.117343656</v>
      </c>
      <c r="EZ227" s="1">
        <v>0.15413870399999999</v>
      </c>
      <c r="FA227" s="1">
        <v>0.32125952400000002</v>
      </c>
      <c r="FB227" s="1">
        <v>0.101051292</v>
      </c>
      <c r="FC227" s="1">
        <v>-1.5504746999999999E-2</v>
      </c>
      <c r="FD227" s="1">
        <v>-0.59430420799999994</v>
      </c>
      <c r="FE227" s="1">
        <v>-0.55762837799999998</v>
      </c>
      <c r="FF227" s="1">
        <v>-0.39218097099999999</v>
      </c>
      <c r="FG227" s="1">
        <v>0.54250089800000001</v>
      </c>
      <c r="FH227" s="1">
        <v>0.109441396</v>
      </c>
      <c r="FI227" s="1">
        <v>7.1162902E-2</v>
      </c>
      <c r="FJ227" s="1">
        <v>0.14594853199999999</v>
      </c>
      <c r="FK227" s="1">
        <v>-7.3338018000000005E-2</v>
      </c>
      <c r="FL227" s="1">
        <v>-0.107778837</v>
      </c>
      <c r="FM227" s="1">
        <v>-0.24475829599999999</v>
      </c>
      <c r="FN227" s="1">
        <v>6.0759115000000002E-2</v>
      </c>
      <c r="FO227" s="1">
        <v>5.8185391000000003E-2</v>
      </c>
      <c r="FP227" s="1">
        <v>1.2471306999999999E-2</v>
      </c>
      <c r="FQ227" s="1">
        <v>1.3897769000000001E-2</v>
      </c>
      <c r="FR227" s="1">
        <v>0.32900667099999997</v>
      </c>
      <c r="FS227" s="1">
        <v>8.7208460000000008E-3</v>
      </c>
      <c r="FT227" s="1">
        <v>-1.6346847000000001E-2</v>
      </c>
      <c r="FU227" s="1">
        <v>0.121407643</v>
      </c>
      <c r="FV227" s="1">
        <v>-9.5747500999999999E-2</v>
      </c>
      <c r="FW227" s="1">
        <v>0.215830305</v>
      </c>
      <c r="FX227" s="1">
        <v>-6.7282096999999999E-2</v>
      </c>
      <c r="FY227" s="1">
        <v>-0.24422569</v>
      </c>
      <c r="FZ227" s="1">
        <v>0.47140584899999999</v>
      </c>
      <c r="GA227" s="1">
        <v>-6.2108579999999997E-3</v>
      </c>
      <c r="GB227" s="1">
        <v>-0.351639547</v>
      </c>
      <c r="GC227" s="1">
        <v>0.213237433</v>
      </c>
      <c r="GD227" s="1">
        <v>0.115310647</v>
      </c>
      <c r="GE227" s="1">
        <v>0.26627931399999999</v>
      </c>
      <c r="GF227" s="1">
        <v>2.9100883000000001E-2</v>
      </c>
      <c r="GG227" s="1">
        <v>-4.7987140999999997E-2</v>
      </c>
      <c r="GH227" s="1">
        <v>0.16647255</v>
      </c>
      <c r="GI227" s="1">
        <v>0.18481924899999999</v>
      </c>
      <c r="GJ227" s="1">
        <v>1.2215482E-2</v>
      </c>
      <c r="GK227" s="1">
        <v>-0.213212763</v>
      </c>
      <c r="GL227" s="1">
        <v>0.41519448199999998</v>
      </c>
      <c r="GM227" s="1">
        <v>-0.174777614</v>
      </c>
      <c r="GN227" s="1">
        <v>-0.198825003</v>
      </c>
      <c r="GO227" s="1">
        <v>0.143330543</v>
      </c>
      <c r="GP227" s="1">
        <v>-0.162380828</v>
      </c>
      <c r="GQ227" s="1">
        <v>0.17461216900000001</v>
      </c>
      <c r="GR227" s="1">
        <v>-7.3080983000000002E-2</v>
      </c>
      <c r="GS227" s="1">
        <v>-0.15316981700000001</v>
      </c>
      <c r="GT227" s="1">
        <v>0.30491523100000001</v>
      </c>
      <c r="GU227" s="1">
        <v>-0.14574680500000001</v>
      </c>
      <c r="GV227" s="1">
        <v>8.9933659999999999E-2</v>
      </c>
      <c r="GW227" s="1">
        <v>7.2634281999999994E-2</v>
      </c>
      <c r="GX227" s="1">
        <v>-0.107086716</v>
      </c>
      <c r="GY227" s="1">
        <v>0.48434231</v>
      </c>
      <c r="GZ227" s="1">
        <v>-0.26335219500000001</v>
      </c>
      <c r="HA227" s="1">
        <v>-0.21972517899999999</v>
      </c>
      <c r="HB227" s="1">
        <v>0.40935925699999998</v>
      </c>
      <c r="HC227" s="1">
        <v>0.32919257600000001</v>
      </c>
      <c r="HD227" s="1">
        <v>0.41376033400000001</v>
      </c>
      <c r="HE227" s="1">
        <v>-0.47339962600000002</v>
      </c>
      <c r="HF227" s="1">
        <v>-6.7379298000000004E-2</v>
      </c>
      <c r="HG227" s="1">
        <v>0.62678493000000002</v>
      </c>
      <c r="HH227" s="1">
        <v>0.65256432099999995</v>
      </c>
      <c r="HI227" s="1">
        <v>0.38708909499999999</v>
      </c>
      <c r="HJ227" s="1">
        <v>-0.43360201100000001</v>
      </c>
      <c r="HK227" s="1">
        <v>1.8704136999999999E-2</v>
      </c>
      <c r="HL227" s="1">
        <v>0.56421133999999995</v>
      </c>
      <c r="HM227" s="1">
        <v>0.58062359900000005</v>
      </c>
      <c r="HN227" s="1">
        <v>0.383578741</v>
      </c>
      <c r="HO227" s="1">
        <v>-0.413918915</v>
      </c>
      <c r="HP227" s="1">
        <v>5.0297145000000001E-2</v>
      </c>
      <c r="HQ227" s="1">
        <v>8.6651456000000002E-2</v>
      </c>
      <c r="HR227" s="1">
        <v>-9.3765818000000001E-2</v>
      </c>
      <c r="HS227" s="1">
        <v>0</v>
      </c>
      <c r="HT227" s="1">
        <v>-0.50044471099999999</v>
      </c>
    </row>
    <row r="228" spans="1:228" x14ac:dyDescent="0.35">
      <c r="A228" s="1" t="s">
        <v>226</v>
      </c>
      <c r="B228" s="1">
        <v>0.57239869300000001</v>
      </c>
      <c r="C228" s="1">
        <v>0.58107249100000002</v>
      </c>
      <c r="D228" s="1">
        <v>0.54504440099999996</v>
      </c>
      <c r="E228" s="1">
        <v>0.68075265299999999</v>
      </c>
      <c r="F228" s="1">
        <v>0.70620328099999996</v>
      </c>
      <c r="G228" s="1">
        <v>0.60220349799999995</v>
      </c>
      <c r="H228" s="1">
        <v>0.54353129099999997</v>
      </c>
      <c r="I228" s="1">
        <v>0.58128342099999997</v>
      </c>
      <c r="J228" s="1">
        <v>0.59352299900000005</v>
      </c>
      <c r="K228" s="1">
        <v>0.58540038100000003</v>
      </c>
      <c r="L228" s="1">
        <v>0.65908271799999996</v>
      </c>
      <c r="M228" s="1">
        <v>0.64554998500000005</v>
      </c>
      <c r="N228" s="1">
        <v>0.65493336099999999</v>
      </c>
      <c r="O228" s="1">
        <v>0.53989383300000005</v>
      </c>
      <c r="P228" s="1">
        <v>0.50016836600000003</v>
      </c>
      <c r="Q228" s="1">
        <v>0.51391116800000003</v>
      </c>
      <c r="R228" s="1">
        <v>0.53088835599999995</v>
      </c>
      <c r="S228" s="1">
        <v>0.612581606</v>
      </c>
      <c r="T228" s="1">
        <v>0.64085446000000001</v>
      </c>
      <c r="U228" s="1">
        <v>0.55048744299999997</v>
      </c>
      <c r="V228" s="1">
        <v>0.442467161</v>
      </c>
      <c r="W228" s="1">
        <v>0.50679259200000004</v>
      </c>
      <c r="X228" s="1">
        <v>0.51729252100000001</v>
      </c>
      <c r="Y228" s="1">
        <v>0.50952989400000004</v>
      </c>
      <c r="Z228" s="1">
        <v>0.58789136500000005</v>
      </c>
      <c r="AA228" s="1">
        <v>0.603302695</v>
      </c>
      <c r="AB228" s="1">
        <v>0.51960032499999997</v>
      </c>
      <c r="AC228" s="1">
        <v>0.44651196999999998</v>
      </c>
      <c r="AD228" s="1">
        <v>0.58899007999999997</v>
      </c>
      <c r="AE228" s="1">
        <v>0.58089759100000005</v>
      </c>
      <c r="AF228" s="1">
        <v>0.49741761800000001</v>
      </c>
      <c r="AG228" s="1">
        <v>0.54856643800000005</v>
      </c>
      <c r="AH228" s="1">
        <v>0.57006358800000001</v>
      </c>
      <c r="AI228" s="1">
        <v>0.41056627499999998</v>
      </c>
      <c r="AJ228" s="1">
        <v>0.57045273699999999</v>
      </c>
      <c r="AK228" s="1">
        <v>0.36767999499999998</v>
      </c>
      <c r="AL228" s="1">
        <v>0.34041337900000002</v>
      </c>
      <c r="AM228" s="1">
        <v>0.25635858500000003</v>
      </c>
      <c r="AN228" s="1">
        <v>0.28075275999999999</v>
      </c>
      <c r="AO228" s="1">
        <v>0.33289798799999998</v>
      </c>
      <c r="AP228" s="1">
        <v>0.14116464300000001</v>
      </c>
      <c r="AQ228" s="1">
        <v>0.47469488500000001</v>
      </c>
      <c r="AR228" s="1">
        <v>0.17258642199999999</v>
      </c>
      <c r="AS228" s="1">
        <v>0.151324658</v>
      </c>
      <c r="AT228" s="1">
        <v>0.14362708800000001</v>
      </c>
      <c r="AU228" s="1">
        <v>9.6180245999999997E-2</v>
      </c>
      <c r="AV228" s="1">
        <v>0.10641676899999999</v>
      </c>
      <c r="AW228" s="1">
        <v>7.0899971000000006E-2</v>
      </c>
      <c r="AX228" s="1">
        <v>0.437210404</v>
      </c>
      <c r="AY228" s="1">
        <v>0.14450953699999999</v>
      </c>
      <c r="AZ228" s="1">
        <v>0.12945004299999999</v>
      </c>
      <c r="BA228" s="1">
        <v>4.9141226000000003E-2</v>
      </c>
      <c r="BB228" s="1">
        <v>0.106052664</v>
      </c>
      <c r="BC228" s="1">
        <v>0.117013619</v>
      </c>
      <c r="BD228" s="1">
        <v>7.2418178999999999E-2</v>
      </c>
      <c r="BE228" s="1">
        <v>0.44194351100000001</v>
      </c>
      <c r="BF228" s="1">
        <v>0.13600667699999999</v>
      </c>
      <c r="BG228" s="1">
        <v>0.11727265000000001</v>
      </c>
      <c r="BH228" s="1">
        <v>0.13576627899999999</v>
      </c>
      <c r="BI228" s="1">
        <v>6.8388245E-2</v>
      </c>
      <c r="BJ228" s="1">
        <v>7.9141292000000002E-2</v>
      </c>
      <c r="BK228" s="1">
        <v>2.4256093999999999E-2</v>
      </c>
      <c r="BL228" s="1">
        <v>0.44465882000000001</v>
      </c>
      <c r="BM228" s="1">
        <v>7.4512998999999996E-2</v>
      </c>
      <c r="BN228" s="1">
        <v>5.6560988999999999E-2</v>
      </c>
      <c r="BO228" s="1">
        <v>-7.6960839999999997E-3</v>
      </c>
      <c r="BP228" s="1">
        <v>2.7445197000000001E-2</v>
      </c>
      <c r="BQ228" s="1">
        <v>4.514526E-2</v>
      </c>
      <c r="BR228" s="1">
        <v>-3.5115673E-2</v>
      </c>
      <c r="BS228" s="1">
        <v>0.45841731899999999</v>
      </c>
      <c r="BT228" s="1">
        <v>-0.25153211599999997</v>
      </c>
      <c r="BU228" s="1">
        <v>-0.25342076400000002</v>
      </c>
      <c r="BV228" s="1">
        <v>-0.30134881800000002</v>
      </c>
      <c r="BW228" s="1">
        <v>-0.22022898199999999</v>
      </c>
      <c r="BX228" s="1">
        <v>-0.21125839499999999</v>
      </c>
      <c r="BY228" s="1">
        <v>-0.23650365200000001</v>
      </c>
      <c r="BZ228" s="1">
        <v>0.37905096599999999</v>
      </c>
      <c r="CA228" s="1">
        <v>-0.51627592</v>
      </c>
      <c r="CB228" s="1">
        <v>-0.51873143300000002</v>
      </c>
      <c r="CC228" s="1">
        <v>-0.54150407300000003</v>
      </c>
      <c r="CD228" s="1">
        <v>-0.51693582800000004</v>
      </c>
      <c r="CE228" s="1">
        <v>-0.52462358600000003</v>
      </c>
      <c r="CF228" s="1">
        <v>-0.48583290400000001</v>
      </c>
      <c r="CG228" s="1">
        <v>-6.7606922999999999E-2</v>
      </c>
      <c r="CH228" s="1">
        <v>-0.62710164300000004</v>
      </c>
      <c r="CI228" s="1">
        <v>-0.64213511099999998</v>
      </c>
      <c r="CJ228" s="1">
        <v>-0.61453614300000003</v>
      </c>
      <c r="CK228" s="1">
        <v>-0.712492978</v>
      </c>
      <c r="CL228" s="1">
        <v>-0.72512416400000002</v>
      </c>
      <c r="CM228" s="1">
        <v>-0.62484463000000001</v>
      </c>
      <c r="CN228" s="1">
        <v>0.34276243200000001</v>
      </c>
      <c r="CO228" s="1">
        <v>-0.52294180300000004</v>
      </c>
      <c r="CP228" s="1">
        <v>-0.556416409</v>
      </c>
      <c r="CQ228" s="1">
        <v>-0.48999288800000002</v>
      </c>
      <c r="CR228" s="1">
        <v>-0.54413333699999999</v>
      </c>
      <c r="CS228" s="1">
        <v>-0.473642601</v>
      </c>
      <c r="CT228" s="1">
        <v>-0.63523653400000002</v>
      </c>
      <c r="CU228" s="1">
        <v>0.69859701900000004</v>
      </c>
      <c r="CV228" s="1">
        <v>0.41264075700000002</v>
      </c>
      <c r="CW228" s="1">
        <v>0.18734753400000001</v>
      </c>
      <c r="CX228" s="1">
        <v>-0.39318612400000003</v>
      </c>
      <c r="CY228" s="1">
        <v>-1.3932399999999999E-2</v>
      </c>
      <c r="CZ228" s="1">
        <v>0.55861029200000001</v>
      </c>
      <c r="DA228" s="1">
        <v>0.35741576400000002</v>
      </c>
      <c r="DB228" s="1">
        <v>7.9543009999999997E-2</v>
      </c>
      <c r="DC228" s="1">
        <v>-0.60327258800000005</v>
      </c>
      <c r="DD228" s="1">
        <v>-0.59289212000000002</v>
      </c>
      <c r="DE228" s="1">
        <v>-0.46126341799999998</v>
      </c>
      <c r="DF228" s="1">
        <v>-5.5870292000000002E-2</v>
      </c>
      <c r="DG228" s="1">
        <v>2.0012670999999999E-2</v>
      </c>
      <c r="DH228" s="1">
        <v>0.57741884200000004</v>
      </c>
      <c r="DI228" s="1">
        <v>0.52918492299999997</v>
      </c>
      <c r="DJ228" s="1">
        <v>0.44892321400000001</v>
      </c>
      <c r="DK228" s="1">
        <v>0.39242852499999997</v>
      </c>
      <c r="DL228" s="1">
        <v>-6.4057644999999996E-2</v>
      </c>
      <c r="DM228" s="1">
        <v>0.37287199999999998</v>
      </c>
      <c r="DN228" s="1">
        <v>-6.6156929000000003E-2</v>
      </c>
      <c r="DO228" s="1">
        <v>-8.7700063999999994E-2</v>
      </c>
      <c r="DP228" s="1">
        <v>-0.11123446200000001</v>
      </c>
      <c r="DQ228" s="1">
        <v>-0.531213716</v>
      </c>
      <c r="DR228" s="1">
        <v>0.27633446099999998</v>
      </c>
      <c r="DS228" s="1">
        <v>0.75667850599999997</v>
      </c>
      <c r="DT228" s="1">
        <v>7.6751010999999994E-2</v>
      </c>
      <c r="DU228" s="1">
        <v>-0.33174620100000002</v>
      </c>
      <c r="DV228" s="1">
        <v>6.5169090999999998E-2</v>
      </c>
      <c r="DW228" s="1">
        <v>-2.3367742E-2</v>
      </c>
      <c r="DX228" s="1">
        <v>1.5320346E-2</v>
      </c>
      <c r="DY228" s="1">
        <v>-4.1689151000000001E-2</v>
      </c>
      <c r="DZ228" s="1">
        <v>-3.4509198999999997E-2</v>
      </c>
      <c r="EA228" s="1">
        <v>0.256487244</v>
      </c>
      <c r="EB228" s="1">
        <v>3.5922972999999997E-2</v>
      </c>
      <c r="EC228" s="1">
        <v>-2.7428058000000002E-2</v>
      </c>
      <c r="ED228" s="1">
        <v>-0.32540820399999998</v>
      </c>
      <c r="EE228" s="1">
        <v>-0.12161221999999999</v>
      </c>
      <c r="EF228" s="1">
        <v>-0.44014668000000001</v>
      </c>
      <c r="EG228" s="1">
        <v>-0.44625848800000001</v>
      </c>
      <c r="EH228" s="1">
        <v>0.475657355</v>
      </c>
      <c r="EI228" s="1">
        <v>-6.5683507000000002E-2</v>
      </c>
      <c r="EJ228" s="1">
        <v>-1.5832754000000001E-2</v>
      </c>
      <c r="EK228" s="1">
        <v>0.11829476899999999</v>
      </c>
      <c r="EL228" s="1">
        <v>-3.3052020000000001E-3</v>
      </c>
      <c r="EM228" s="1">
        <v>0.302434755</v>
      </c>
      <c r="EN228" s="1">
        <v>-0.157196109</v>
      </c>
      <c r="EO228" s="1">
        <v>-0.54817545499999998</v>
      </c>
      <c r="EP228" s="1">
        <v>-8.4348730000000007E-3</v>
      </c>
      <c r="EQ228" s="1">
        <v>-0.15949723900000001</v>
      </c>
      <c r="ER228" s="1">
        <v>0.12054622399999999</v>
      </c>
      <c r="ES228" s="1">
        <v>8.0478284999999997E-2</v>
      </c>
      <c r="ET228" s="1">
        <v>-4.2216592999999997E-2</v>
      </c>
      <c r="EU228" s="1">
        <v>0.19418405699999999</v>
      </c>
      <c r="EV228" s="1">
        <v>7.3854006999999999E-2</v>
      </c>
      <c r="EW228" s="1">
        <v>9.7275289000000001E-2</v>
      </c>
      <c r="EX228" s="1">
        <v>7.1534322999999997E-2</v>
      </c>
      <c r="EY228" s="1">
        <v>0.16252730500000001</v>
      </c>
      <c r="EZ228" s="1">
        <v>-9.7862670999999998E-2</v>
      </c>
      <c r="FA228" s="1">
        <v>-0.34098660600000003</v>
      </c>
      <c r="FB228" s="1">
        <v>0.26945745799999998</v>
      </c>
      <c r="FC228" s="1">
        <v>0.203862654</v>
      </c>
      <c r="FD228" s="1">
        <v>0.41701082499999997</v>
      </c>
      <c r="FE228" s="1">
        <v>0.38006402500000003</v>
      </c>
      <c r="FF228" s="1">
        <v>0.30620930600000001</v>
      </c>
      <c r="FG228" s="1">
        <v>-0.45940776</v>
      </c>
      <c r="FH228" s="1">
        <v>0.191153607</v>
      </c>
      <c r="FI228" s="1">
        <v>-0.138550171</v>
      </c>
      <c r="FJ228" s="1">
        <v>-0.19032257899999999</v>
      </c>
      <c r="FK228" s="1">
        <v>-1.3242600000000001E-3</v>
      </c>
      <c r="FL228" s="1">
        <v>4.8536956999999999E-2</v>
      </c>
      <c r="FM228" s="1">
        <v>0.30254742499999998</v>
      </c>
      <c r="FN228" s="1">
        <v>0.130053736</v>
      </c>
      <c r="FO228" s="1">
        <v>-2.5723204999999999E-2</v>
      </c>
      <c r="FP228" s="1">
        <v>0.41070686099999998</v>
      </c>
      <c r="FQ228" s="1">
        <v>-0.23108963099999999</v>
      </c>
      <c r="FR228" s="1">
        <v>-0.192480387</v>
      </c>
      <c r="FS228" s="1">
        <v>9.0520395000000003E-2</v>
      </c>
      <c r="FT228" s="1">
        <v>3.3256844000000001E-2</v>
      </c>
      <c r="FU228" s="1">
        <v>0.28013308199999998</v>
      </c>
      <c r="FV228" s="1">
        <v>-2.4885897000000001E-2</v>
      </c>
      <c r="FW228" s="1">
        <v>-0.39879187599999999</v>
      </c>
      <c r="FX228" s="1">
        <v>-6.4659143000000002E-2</v>
      </c>
      <c r="FY228" s="1">
        <v>5.1226101000000003E-2</v>
      </c>
      <c r="FZ228" s="1">
        <v>-0.31195226500000001</v>
      </c>
      <c r="GA228" s="1">
        <v>0.212318275</v>
      </c>
      <c r="GB228" s="1">
        <v>-1.7116635000000002E-2</v>
      </c>
      <c r="GC228" s="1">
        <v>-0.19922393099999999</v>
      </c>
      <c r="GD228" s="1">
        <v>-3.2895687999999999E-2</v>
      </c>
      <c r="GE228" s="1">
        <v>-0.44101099599999999</v>
      </c>
      <c r="GF228" s="1">
        <v>0.30181700700000003</v>
      </c>
      <c r="GG228" s="1">
        <v>5.9105979000000003E-2</v>
      </c>
      <c r="GH228" s="1">
        <v>-0.29908639999999997</v>
      </c>
      <c r="GI228" s="1">
        <v>-0.21307542500000001</v>
      </c>
      <c r="GJ228" s="1">
        <v>-0.33022236599999999</v>
      </c>
      <c r="GK228" s="1">
        <v>0.40924961300000001</v>
      </c>
      <c r="GL228" s="1">
        <v>-0.294946814</v>
      </c>
      <c r="GM228" s="1">
        <v>-9.3737833000000007E-2</v>
      </c>
      <c r="GN228" s="1">
        <v>-2.3508953999999999E-2</v>
      </c>
      <c r="GO228" s="1">
        <v>-0.28630903499999999</v>
      </c>
      <c r="GP228" s="1">
        <v>0.43200174200000002</v>
      </c>
      <c r="GQ228" s="1">
        <v>2.8803296999999999E-2</v>
      </c>
      <c r="GR228" s="1">
        <v>-0.21651630399999999</v>
      </c>
      <c r="GS228" s="1">
        <v>-0.105200803</v>
      </c>
      <c r="GT228" s="1">
        <v>-0.173756619</v>
      </c>
      <c r="GU228" s="1">
        <v>0.43692603099999999</v>
      </c>
      <c r="GV228" s="1">
        <v>-6.1197223000000002E-2</v>
      </c>
      <c r="GW228" s="1">
        <v>-0.18620973900000001</v>
      </c>
      <c r="GX228" s="1">
        <v>-0.108666996</v>
      </c>
      <c r="GY228" s="1">
        <v>-0.16442262099999999</v>
      </c>
      <c r="GZ228" s="1">
        <v>0.448747585</v>
      </c>
      <c r="HA228" s="1">
        <v>-0.17423295499999999</v>
      </c>
      <c r="HB228" s="1">
        <v>-5.5122118999999997E-2</v>
      </c>
      <c r="HC228" s="1">
        <v>1.8297739999999999E-3</v>
      </c>
      <c r="HD228" s="1">
        <v>-0.17793597799999999</v>
      </c>
      <c r="HE228" s="1">
        <v>0.39528148600000002</v>
      </c>
      <c r="HF228" s="1">
        <v>-0.28921417199999999</v>
      </c>
      <c r="HG228" s="1">
        <v>-0.53642487599999999</v>
      </c>
      <c r="HH228" s="1">
        <v>-0.49264266200000001</v>
      </c>
      <c r="HI228" s="1">
        <v>-0.52992302999999996</v>
      </c>
      <c r="HJ228" s="1">
        <v>0.59803653599999995</v>
      </c>
      <c r="HK228" s="1">
        <v>-7.3347229999999996E-3</v>
      </c>
      <c r="HL228" s="1">
        <v>-0.80132888499999999</v>
      </c>
      <c r="HM228" s="1">
        <v>-0.80240370299999997</v>
      </c>
      <c r="HN228" s="1">
        <v>-0.63467041000000002</v>
      </c>
      <c r="HO228" s="1">
        <v>0.57444881800000003</v>
      </c>
      <c r="HP228" s="1">
        <v>0.11767253699999999</v>
      </c>
      <c r="HQ228" s="1">
        <v>-0.37671098600000003</v>
      </c>
      <c r="HR228" s="1">
        <v>-0.28621342900000002</v>
      </c>
      <c r="HS228" s="1">
        <v>-0.50044471099999999</v>
      </c>
      <c r="HT228" s="1">
        <v>0</v>
      </c>
    </row>
  </sheetData>
  <conditionalFormatting sqref="A1:A228">
    <cfRule type="duplicateValues" dxfId="1" priority="2"/>
  </conditionalFormatting>
  <conditionalFormatting sqref="A1:HT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Liz Jury</cp:lastModifiedBy>
  <dcterms:created xsi:type="dcterms:W3CDTF">2020-07-31T15:33:36Z</dcterms:created>
  <dcterms:modified xsi:type="dcterms:W3CDTF">2020-08-07T14:03:06Z</dcterms:modified>
</cp:coreProperties>
</file>